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0春超期学生-217-公示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<sst xmlns="http://schemas.openxmlformats.org/spreadsheetml/2006/main" count="1529" uniqueCount="707">
  <si>
    <t>附件：</t>
  </si>
  <si>
    <r>
      <rPr>
        <sz val="12"/>
        <rFont val="Arial"/>
        <charset val="0"/>
      </rPr>
      <t>2020</t>
    </r>
    <r>
      <rPr>
        <sz val="12"/>
        <rFont val="宋体"/>
        <charset val="0"/>
      </rPr>
      <t>春批次超期学生名单</t>
    </r>
  </si>
  <si>
    <t>序号</t>
  </si>
  <si>
    <t>考生号</t>
  </si>
  <si>
    <t>学号</t>
  </si>
  <si>
    <t>姓名</t>
  </si>
  <si>
    <t>层次</t>
  </si>
  <si>
    <t>站点名称</t>
  </si>
  <si>
    <t>入学日期</t>
  </si>
  <si>
    <t>学习形式</t>
  </si>
  <si>
    <t>20W121049100300011</t>
  </si>
  <si>
    <t>003D54201001</t>
  </si>
  <si>
    <t>胡晨</t>
  </si>
  <si>
    <t>专科</t>
  </si>
  <si>
    <t>荆州学习中心</t>
  </si>
  <si>
    <t>20200301</t>
  </si>
  <si>
    <t>网络教育</t>
  </si>
  <si>
    <t>20W131049100300009</t>
  </si>
  <si>
    <t>003F13201004</t>
  </si>
  <si>
    <t>朱利安</t>
  </si>
  <si>
    <t>专升本</t>
  </si>
  <si>
    <t>20W121049100700067</t>
  </si>
  <si>
    <t>007D54201014</t>
  </si>
  <si>
    <t>汪朋朋</t>
  </si>
  <si>
    <t>合肥学习中心</t>
  </si>
  <si>
    <t>20W121049100700072</t>
  </si>
  <si>
    <t>007D54201032</t>
  </si>
  <si>
    <t>程梓华</t>
  </si>
  <si>
    <t>20W121049100700154</t>
  </si>
  <si>
    <t>007D54201057</t>
  </si>
  <si>
    <t>夏日才</t>
  </si>
  <si>
    <t>20W121049100700061</t>
  </si>
  <si>
    <t>007D60201003</t>
  </si>
  <si>
    <t>宗恒恒</t>
  </si>
  <si>
    <t>20W121049100700170</t>
  </si>
  <si>
    <t>007D64201072</t>
  </si>
  <si>
    <t>韦晓艳</t>
  </si>
  <si>
    <t>20W121049100700188</t>
  </si>
  <si>
    <t>007D64201079</t>
  </si>
  <si>
    <t>张冲</t>
  </si>
  <si>
    <t>20W131049100700251</t>
  </si>
  <si>
    <t>007F05201010</t>
  </si>
  <si>
    <t>王伟</t>
  </si>
  <si>
    <t>20W131049100700244</t>
  </si>
  <si>
    <t>007F06201008</t>
  </si>
  <si>
    <t>张学朝</t>
  </si>
  <si>
    <t>20W131049100700027</t>
  </si>
  <si>
    <t>007F06201027</t>
  </si>
  <si>
    <t>王军</t>
  </si>
  <si>
    <t>20W131049100700250</t>
  </si>
  <si>
    <t>007F06201087</t>
  </si>
  <si>
    <t>刘厚男</t>
  </si>
  <si>
    <t>20W131049100700219</t>
  </si>
  <si>
    <t>007F06201089</t>
  </si>
  <si>
    <t>王维凡</t>
  </si>
  <si>
    <t>20W131049100700112</t>
  </si>
  <si>
    <t>007F07201011</t>
  </si>
  <si>
    <t>张克</t>
  </si>
  <si>
    <t>20W131049100700025</t>
  </si>
  <si>
    <t>007F07201020</t>
  </si>
  <si>
    <t>温彬彬</t>
  </si>
  <si>
    <t>20W131049100700205</t>
  </si>
  <si>
    <t>007F07201063</t>
  </si>
  <si>
    <t>丁胜</t>
  </si>
  <si>
    <t>20W131049100700140</t>
  </si>
  <si>
    <t>007F09201006</t>
  </si>
  <si>
    <t>谭凌志</t>
  </si>
  <si>
    <t>20W131049100700319</t>
  </si>
  <si>
    <t>007F10201001</t>
  </si>
  <si>
    <t>彭情维</t>
  </si>
  <si>
    <t>20W131049100700262</t>
  </si>
  <si>
    <t>007F24201006</t>
  </si>
  <si>
    <t>梁敏行</t>
  </si>
  <si>
    <t>20W131049100700269</t>
  </si>
  <si>
    <t>007F24201034</t>
  </si>
  <si>
    <t>徐峰</t>
  </si>
  <si>
    <t>20W131049100700040</t>
  </si>
  <si>
    <t>007F28201001</t>
  </si>
  <si>
    <t>唐泽方</t>
  </si>
  <si>
    <t>20W121049100900018</t>
  </si>
  <si>
    <t>009D54201003</t>
  </si>
  <si>
    <t>司小楠</t>
  </si>
  <si>
    <t>兵团电大学习中心</t>
  </si>
  <si>
    <t>20W121049100900028</t>
  </si>
  <si>
    <t>009D54201006</t>
  </si>
  <si>
    <t>胡长乐</t>
  </si>
  <si>
    <t>20W121049100900027</t>
  </si>
  <si>
    <t>009D60201003</t>
  </si>
  <si>
    <t>杨盛明</t>
  </si>
  <si>
    <t>20W121049100900051</t>
  </si>
  <si>
    <t>009D60201006</t>
  </si>
  <si>
    <t>安太斌</t>
  </si>
  <si>
    <t>20W121049100900043</t>
  </si>
  <si>
    <t>009D60201007</t>
  </si>
  <si>
    <t>苗北生</t>
  </si>
  <si>
    <t>20W121049100900055</t>
  </si>
  <si>
    <t>009D60201010</t>
  </si>
  <si>
    <t>任钦訸</t>
  </si>
  <si>
    <t>20W121049100900071</t>
  </si>
  <si>
    <t>009D60201012</t>
  </si>
  <si>
    <t>高立靳</t>
  </si>
  <si>
    <t>20W121049100900070</t>
  </si>
  <si>
    <t>009D60201016</t>
  </si>
  <si>
    <t>谢遵新</t>
  </si>
  <si>
    <t>20W121049100900085</t>
  </si>
  <si>
    <t>009D60201020</t>
  </si>
  <si>
    <t>贾国校</t>
  </si>
  <si>
    <t>20W121049100900014</t>
  </si>
  <si>
    <t>009D64201006</t>
  </si>
  <si>
    <t>万继鹏</t>
  </si>
  <si>
    <t>20W121049100900006</t>
  </si>
  <si>
    <t>009D64201012</t>
  </si>
  <si>
    <t>张富淋</t>
  </si>
  <si>
    <t>20W121049100900065</t>
  </si>
  <si>
    <t>009D64201037</t>
  </si>
  <si>
    <t>李建波</t>
  </si>
  <si>
    <t>20W121049100900034</t>
  </si>
  <si>
    <t>009D91201004</t>
  </si>
  <si>
    <t>孙辉</t>
  </si>
  <si>
    <t>20W131049100900016</t>
  </si>
  <si>
    <t>009F06201001</t>
  </si>
  <si>
    <t>李学良</t>
  </si>
  <si>
    <t>20W131049100900014</t>
  </si>
  <si>
    <t>009F06201005</t>
  </si>
  <si>
    <t>毛红凯</t>
  </si>
  <si>
    <t>20W131049100900056</t>
  </si>
  <si>
    <t>009F07201006</t>
  </si>
  <si>
    <t>秦苗雨豪</t>
  </si>
  <si>
    <t>20W131049100900040</t>
  </si>
  <si>
    <t>009F08201002</t>
  </si>
  <si>
    <t>向炜剑</t>
  </si>
  <si>
    <t>20W131049100900072</t>
  </si>
  <si>
    <t>009F09201006</t>
  </si>
  <si>
    <t>卢昌隆</t>
  </si>
  <si>
    <t>20W131049100900052</t>
  </si>
  <si>
    <t>009F09201007</t>
  </si>
  <si>
    <t>徐鸣希</t>
  </si>
  <si>
    <t>20W131049100900007</t>
  </si>
  <si>
    <t>009F11201001</t>
  </si>
  <si>
    <t>魏亚平</t>
  </si>
  <si>
    <t>20W131049100900078</t>
  </si>
  <si>
    <t>009F24201001</t>
  </si>
  <si>
    <t>20W131049100900041</t>
  </si>
  <si>
    <t>009F93201002</t>
  </si>
  <si>
    <t>杨宗儒</t>
  </si>
  <si>
    <t>20W131049101200019</t>
  </si>
  <si>
    <t>012F08201006</t>
  </si>
  <si>
    <t>杨松青</t>
  </si>
  <si>
    <t>衡阳学习中心</t>
  </si>
  <si>
    <t>20W121049101600333</t>
  </si>
  <si>
    <t>016D54201091</t>
  </si>
  <si>
    <t>郑伟鑫</t>
  </si>
  <si>
    <t>广州学习中心</t>
  </si>
  <si>
    <t>20W121049101600434</t>
  </si>
  <si>
    <t>016D54201120</t>
  </si>
  <si>
    <t>刘衍</t>
  </si>
  <si>
    <t>20W121049101600454</t>
  </si>
  <si>
    <t>016D54201125</t>
  </si>
  <si>
    <t>陆辉</t>
  </si>
  <si>
    <t>20W121049101600143</t>
  </si>
  <si>
    <t>016D60201013</t>
  </si>
  <si>
    <t>赵正国</t>
  </si>
  <si>
    <t>20W121049101600278</t>
  </si>
  <si>
    <t>016D60201027</t>
  </si>
  <si>
    <t>朱嘉健</t>
  </si>
  <si>
    <t>20W121049101600114</t>
  </si>
  <si>
    <t>016D64201087</t>
  </si>
  <si>
    <t>張嘉文</t>
  </si>
  <si>
    <t>20W131049101600518</t>
  </si>
  <si>
    <t>016F06201064</t>
  </si>
  <si>
    <t>陈畅</t>
  </si>
  <si>
    <t>20W131049101600300</t>
  </si>
  <si>
    <t>016F06201095</t>
  </si>
  <si>
    <t>汤剑斌</t>
  </si>
  <si>
    <t>20W131049101600329</t>
  </si>
  <si>
    <t>016F06201115</t>
  </si>
  <si>
    <t>张玉社</t>
  </si>
  <si>
    <t>20W121049102000108</t>
  </si>
  <si>
    <t>020D54201047</t>
  </si>
  <si>
    <t>冯建丽</t>
  </si>
  <si>
    <t>川建设学习中心</t>
  </si>
  <si>
    <t>20W121049102000090</t>
  </si>
  <si>
    <t>020D54201052</t>
  </si>
  <si>
    <t>杨涛</t>
  </si>
  <si>
    <t>20W121049102000195</t>
  </si>
  <si>
    <t>020D54201104</t>
  </si>
  <si>
    <t>郑战林</t>
  </si>
  <si>
    <t>20W121049102000088</t>
  </si>
  <si>
    <t>020D64201054</t>
  </si>
  <si>
    <t>余伟杰</t>
  </si>
  <si>
    <t>20W121049102000192</t>
  </si>
  <si>
    <t>020D64201055</t>
  </si>
  <si>
    <t>赵黎雯</t>
  </si>
  <si>
    <t>20W131049102000013</t>
  </si>
  <si>
    <t>020F06201009</t>
  </si>
  <si>
    <t>唐梓珣</t>
  </si>
  <si>
    <t>20W131049102000049</t>
  </si>
  <si>
    <t>020F06201027</t>
  </si>
  <si>
    <t>刘红梅</t>
  </si>
  <si>
    <t>20W131049102000067</t>
  </si>
  <si>
    <t>020F06201040</t>
  </si>
  <si>
    <t>蒋锐</t>
  </si>
  <si>
    <t>20W131049102000080</t>
  </si>
  <si>
    <t>020F06201050</t>
  </si>
  <si>
    <t>张林森</t>
  </si>
  <si>
    <t>20W131049102000252</t>
  </si>
  <si>
    <t>020F06201189</t>
  </si>
  <si>
    <t>郭迪书</t>
  </si>
  <si>
    <t>20W131049102000018</t>
  </si>
  <si>
    <t>020F07201003</t>
  </si>
  <si>
    <t>温华仙</t>
  </si>
  <si>
    <t>20W131049102000112</t>
  </si>
  <si>
    <t>020F07201009</t>
  </si>
  <si>
    <t>陈强</t>
  </si>
  <si>
    <t>20W121049102100017</t>
  </si>
  <si>
    <t>021D54201001</t>
  </si>
  <si>
    <t>刘向东</t>
  </si>
  <si>
    <t>哈尔滨学习中心</t>
  </si>
  <si>
    <t>20W121049102100003</t>
  </si>
  <si>
    <t>021D91201009</t>
  </si>
  <si>
    <t>李飞</t>
  </si>
  <si>
    <t>20W121049102300005</t>
  </si>
  <si>
    <t>023D60201001</t>
  </si>
  <si>
    <t>昌鑫磊</t>
  </si>
  <si>
    <t>黑煤职院学习中心</t>
  </si>
  <si>
    <t>20W131049103000025</t>
  </si>
  <si>
    <t>030F12201002</t>
  </si>
  <si>
    <t>肖洁</t>
  </si>
  <si>
    <t>海口学习中心</t>
  </si>
  <si>
    <t>20W131049103000018</t>
  </si>
  <si>
    <t>030F12201013</t>
  </si>
  <si>
    <t>周鑫</t>
  </si>
  <si>
    <t>1952010915500016</t>
  </si>
  <si>
    <t>035J54201004</t>
  </si>
  <si>
    <t>李佳俊</t>
  </si>
  <si>
    <t>贵州函授站</t>
  </si>
  <si>
    <t>函授</t>
  </si>
  <si>
    <t>1952010211300197</t>
  </si>
  <si>
    <t>035K71201004</t>
  </si>
  <si>
    <t>田柒</t>
  </si>
  <si>
    <t>1941300111300139</t>
  </si>
  <si>
    <t>036K71201002</t>
  </si>
  <si>
    <t>石兵权</t>
  </si>
  <si>
    <t>郑州函授站</t>
  </si>
  <si>
    <t>1941100115501005</t>
  </si>
  <si>
    <t>037J54201007</t>
  </si>
  <si>
    <t>徐翠</t>
  </si>
  <si>
    <t>三门峡函授站</t>
  </si>
  <si>
    <t>1934010911400084</t>
  </si>
  <si>
    <t>040K07201009</t>
  </si>
  <si>
    <t>朱永亮</t>
  </si>
  <si>
    <t>合肥函授站</t>
  </si>
  <si>
    <t>1934250111300010</t>
  </si>
  <si>
    <t>040K71201001</t>
  </si>
  <si>
    <t>谢坤</t>
  </si>
  <si>
    <t>1934011111300223</t>
  </si>
  <si>
    <t>040K71201007</t>
  </si>
  <si>
    <t>王光华</t>
  </si>
  <si>
    <t>1934011111300225</t>
  </si>
  <si>
    <t>040K71201008</t>
  </si>
  <si>
    <t>周井毛</t>
  </si>
  <si>
    <t>1935040211300031</t>
  </si>
  <si>
    <t>042K28201004</t>
  </si>
  <si>
    <t>蔡建平</t>
  </si>
  <si>
    <t>福建函授站</t>
  </si>
  <si>
    <t>1935012111300153</t>
  </si>
  <si>
    <t>042K46201001</t>
  </si>
  <si>
    <t>叶碧琛</t>
  </si>
  <si>
    <t>1935060211300485</t>
  </si>
  <si>
    <t>042K46201002</t>
  </si>
  <si>
    <t>朱杰</t>
  </si>
  <si>
    <t>1946010015504824</t>
  </si>
  <si>
    <t>046J54201008</t>
  </si>
  <si>
    <t>钟孝平</t>
  </si>
  <si>
    <t>海南函授站</t>
  </si>
  <si>
    <t>20W121049105200117</t>
  </si>
  <si>
    <t>052D54201010</t>
  </si>
  <si>
    <t>蔡朝勇</t>
  </si>
  <si>
    <t>浙江分院</t>
  </si>
  <si>
    <t>20W121049105200249</t>
  </si>
  <si>
    <t>052D54201025</t>
  </si>
  <si>
    <t>江惠芳</t>
  </si>
  <si>
    <t>20W121049105200018</t>
  </si>
  <si>
    <t>052D64201024</t>
  </si>
  <si>
    <t>高梅</t>
  </si>
  <si>
    <t>20W121049105200138</t>
  </si>
  <si>
    <t>052D64201048</t>
  </si>
  <si>
    <t>孙勇</t>
  </si>
  <si>
    <t>20W121049105200108</t>
  </si>
  <si>
    <t>052D64201066</t>
  </si>
  <si>
    <t>吴婉仪</t>
  </si>
  <si>
    <t>20W131049105200227</t>
  </si>
  <si>
    <t>052F06201018</t>
  </si>
  <si>
    <t>钱晶</t>
  </si>
  <si>
    <t>20W131049105200135</t>
  </si>
  <si>
    <t>052F07201002</t>
  </si>
  <si>
    <t>贾冬云</t>
  </si>
  <si>
    <t>20W131049105200217</t>
  </si>
  <si>
    <t>052F07201015</t>
  </si>
  <si>
    <t>王秀珍</t>
  </si>
  <si>
    <t>20W131049105200323</t>
  </si>
  <si>
    <t>052F07201044</t>
  </si>
  <si>
    <t>李力</t>
  </si>
  <si>
    <t>20W131049105200257</t>
  </si>
  <si>
    <t>052F07201053</t>
  </si>
  <si>
    <t>陈欣</t>
  </si>
  <si>
    <t>20W131049105200194</t>
  </si>
  <si>
    <t>052F07201055</t>
  </si>
  <si>
    <t>徐文静</t>
  </si>
  <si>
    <t>20W131049105200358</t>
  </si>
  <si>
    <t>052F24201008</t>
  </si>
  <si>
    <t>吴怡平</t>
  </si>
  <si>
    <t>20W131049105200289</t>
  </si>
  <si>
    <t>052F24201010</t>
  </si>
  <si>
    <t>王一帆</t>
  </si>
  <si>
    <t>20W131049105200234</t>
  </si>
  <si>
    <t>052F28201007</t>
  </si>
  <si>
    <t>金新福</t>
  </si>
  <si>
    <t>20W131049105200253</t>
  </si>
  <si>
    <t>052F93201008</t>
  </si>
  <si>
    <t>姚金鹏</t>
  </si>
  <si>
    <t>20W121049105400008</t>
  </si>
  <si>
    <t>054D54201002</t>
  </si>
  <si>
    <t>彭冬冬</t>
  </si>
  <si>
    <t>深圳学习中心</t>
  </si>
  <si>
    <t>20W121049105400141</t>
  </si>
  <si>
    <t>054D60201009</t>
  </si>
  <si>
    <t>林华进</t>
  </si>
  <si>
    <t>20W121049105400014</t>
  </si>
  <si>
    <t>054D64201011</t>
  </si>
  <si>
    <t>朱铿达</t>
  </si>
  <si>
    <t>20W121049105400027</t>
  </si>
  <si>
    <t>054D64201040</t>
  </si>
  <si>
    <t>赵志浩</t>
  </si>
  <si>
    <t>20W121049105400217</t>
  </si>
  <si>
    <t>054D64201079</t>
  </si>
  <si>
    <t>曹娜</t>
  </si>
  <si>
    <t>20W121049105400037</t>
  </si>
  <si>
    <t>054D91201005</t>
  </si>
  <si>
    <t>庄文明</t>
  </si>
  <si>
    <t>20W121049105400128</t>
  </si>
  <si>
    <t>054D91201013</t>
  </si>
  <si>
    <t>罗祺</t>
  </si>
  <si>
    <t>20W121049105400249</t>
  </si>
  <si>
    <t>054D91201022</t>
  </si>
  <si>
    <t>谢程</t>
  </si>
  <si>
    <t>20W131049105400133</t>
  </si>
  <si>
    <t>054F06201022</t>
  </si>
  <si>
    <t>朱孝敬</t>
  </si>
  <si>
    <t>20W131049105400072</t>
  </si>
  <si>
    <t>054F07201007</t>
  </si>
  <si>
    <t>李金源</t>
  </si>
  <si>
    <t>20W131049105400222</t>
  </si>
  <si>
    <t>054F07201012</t>
  </si>
  <si>
    <t>汪洋</t>
  </si>
  <si>
    <t>20W131049105400260</t>
  </si>
  <si>
    <t>054F07201014</t>
  </si>
  <si>
    <t>赵燕</t>
  </si>
  <si>
    <t>20W131049105400023</t>
  </si>
  <si>
    <t>054F12201003</t>
  </si>
  <si>
    <t>黄小婷</t>
  </si>
  <si>
    <t>20W131049105400180</t>
  </si>
  <si>
    <t>054F28201011</t>
  </si>
  <si>
    <t>童光玲</t>
  </si>
  <si>
    <t>20W121049105500022</t>
  </si>
  <si>
    <t>055D64201012</t>
  </si>
  <si>
    <t>邢孟迪</t>
  </si>
  <si>
    <t>青岛学习中心</t>
  </si>
  <si>
    <t>20W131049105500014</t>
  </si>
  <si>
    <t>055F05201002</t>
  </si>
  <si>
    <t>窦庆鹏</t>
  </si>
  <si>
    <t>20W131049105500012</t>
  </si>
  <si>
    <t>055F07201002</t>
  </si>
  <si>
    <t>臧震</t>
  </si>
  <si>
    <t>20W131049105600010</t>
  </si>
  <si>
    <t>056F28201002</t>
  </si>
  <si>
    <t>姚亚鹏</t>
  </si>
  <si>
    <t>郑州学习中心</t>
  </si>
  <si>
    <t>20W131049105600009</t>
  </si>
  <si>
    <t>056F46201001</t>
  </si>
  <si>
    <t>胡梦莹</t>
  </si>
  <si>
    <t>20W121049105900066</t>
  </si>
  <si>
    <t>059D64201003</t>
  </si>
  <si>
    <t>李小惠</t>
  </si>
  <si>
    <t>兰州学习中心</t>
  </si>
  <si>
    <t>20W121049105900068</t>
  </si>
  <si>
    <t>059D64201030</t>
  </si>
  <si>
    <t>刘月霞</t>
  </si>
  <si>
    <t>20W121049105900089</t>
  </si>
  <si>
    <t>059D64201033</t>
  </si>
  <si>
    <t>宋丽芳</t>
  </si>
  <si>
    <t>20W121049105900121</t>
  </si>
  <si>
    <t>059D64201038</t>
  </si>
  <si>
    <t>陶婷婷</t>
  </si>
  <si>
    <t>20W121049105900123</t>
  </si>
  <si>
    <t>059D64201040</t>
  </si>
  <si>
    <t>穆贵龙</t>
  </si>
  <si>
    <t>20W131049105900372</t>
  </si>
  <si>
    <t>059F06201059</t>
  </si>
  <si>
    <t>林洺竹</t>
  </si>
  <si>
    <t>20W131049105900302</t>
  </si>
  <si>
    <t>059F08201008</t>
  </si>
  <si>
    <t>史功祥</t>
  </si>
  <si>
    <t>20W121049106100044</t>
  </si>
  <si>
    <t>061D54201016</t>
  </si>
  <si>
    <t>黄辉</t>
  </si>
  <si>
    <t>湖南学习中心</t>
  </si>
  <si>
    <t>20W121049106100003</t>
  </si>
  <si>
    <t>061D64201008</t>
  </si>
  <si>
    <t>赵昱宁</t>
  </si>
  <si>
    <t>20W121049106100056</t>
  </si>
  <si>
    <t>061D64201026</t>
  </si>
  <si>
    <t>黄毅卓</t>
  </si>
  <si>
    <t>20W131049106100070</t>
  </si>
  <si>
    <t>061F06201012</t>
  </si>
  <si>
    <t>欧阳洋</t>
  </si>
  <si>
    <t>20W131049106100043</t>
  </si>
  <si>
    <t>061F07201004</t>
  </si>
  <si>
    <t>周崇理</t>
  </si>
  <si>
    <t>20W131049106100093</t>
  </si>
  <si>
    <t>061F07201014</t>
  </si>
  <si>
    <t>庞凯玲</t>
  </si>
  <si>
    <t>20W131049106100026</t>
  </si>
  <si>
    <t>061F18201001</t>
  </si>
  <si>
    <t>李凯华</t>
  </si>
  <si>
    <t>20W131049106100029</t>
  </si>
  <si>
    <t>061F28201003</t>
  </si>
  <si>
    <t>赵哲</t>
  </si>
  <si>
    <t>20W131049106700068</t>
  </si>
  <si>
    <t>067F13201005</t>
  </si>
  <si>
    <t>臧一夫</t>
  </si>
  <si>
    <t>宁波学习中心</t>
  </si>
  <si>
    <t>20W131049106700051</t>
  </si>
  <si>
    <t>067F27201002</t>
  </si>
  <si>
    <t>杨阳</t>
  </si>
  <si>
    <t>20W131049108000010</t>
  </si>
  <si>
    <t>080F08201002</t>
  </si>
  <si>
    <t>张泽宏</t>
  </si>
  <si>
    <t>山西学习中心</t>
  </si>
  <si>
    <t>20W121049109000334</t>
  </si>
  <si>
    <t>090D53201052</t>
  </si>
  <si>
    <t>苗欢</t>
  </si>
  <si>
    <t>内蒙古学习中心</t>
  </si>
  <si>
    <t>20W121049109000923</t>
  </si>
  <si>
    <t>090D53201054</t>
  </si>
  <si>
    <t>白建平</t>
  </si>
  <si>
    <t>20W121049109000686</t>
  </si>
  <si>
    <t>090D54201098</t>
  </si>
  <si>
    <t>窦华威</t>
  </si>
  <si>
    <t>20W121049109001413</t>
  </si>
  <si>
    <t>090D60201290</t>
  </si>
  <si>
    <t>陈彦雄</t>
  </si>
  <si>
    <t>20W121049109001398</t>
  </si>
  <si>
    <t>090D60201355</t>
  </si>
  <si>
    <t>谢京恒</t>
  </si>
  <si>
    <t>20W121049109000906</t>
  </si>
  <si>
    <t>090D64201278</t>
  </si>
  <si>
    <t>周子涛</t>
  </si>
  <si>
    <t>20W121049109000757</t>
  </si>
  <si>
    <t>090D64201289</t>
  </si>
  <si>
    <t>秦文义</t>
  </si>
  <si>
    <t>20W121049109001190</t>
  </si>
  <si>
    <t>090D64201383</t>
  </si>
  <si>
    <t>郭娟</t>
  </si>
  <si>
    <t>20W131049109001037</t>
  </si>
  <si>
    <t>090F05201071</t>
  </si>
  <si>
    <t>包婷婷</t>
  </si>
  <si>
    <t>20W131049109000812</t>
  </si>
  <si>
    <t>090F05201076</t>
  </si>
  <si>
    <t>刘小于</t>
  </si>
  <si>
    <t>20W131049109000952</t>
  </si>
  <si>
    <t>090F05201081</t>
  </si>
  <si>
    <t>董文利</t>
  </si>
  <si>
    <t>20W131049109000923</t>
  </si>
  <si>
    <t>090F05201096</t>
  </si>
  <si>
    <t>智娜</t>
  </si>
  <si>
    <t>20W131049109000600</t>
  </si>
  <si>
    <t>090F06201091</t>
  </si>
  <si>
    <t>常啸</t>
  </si>
  <si>
    <t>20W131049109000276</t>
  </si>
  <si>
    <t>090F06201115</t>
  </si>
  <si>
    <t>高泽鹏</t>
  </si>
  <si>
    <t>20W131049109001082</t>
  </si>
  <si>
    <t>090F06201118</t>
  </si>
  <si>
    <t>张家兴</t>
  </si>
  <si>
    <t>20W131049109000518</t>
  </si>
  <si>
    <t>090F07201028</t>
  </si>
  <si>
    <t>王鑫宇</t>
  </si>
  <si>
    <t>20W131049109000842</t>
  </si>
  <si>
    <t>090F07201077</t>
  </si>
  <si>
    <t>任宇彬</t>
  </si>
  <si>
    <t>20W131049109000321</t>
  </si>
  <si>
    <t>090F08201019</t>
  </si>
  <si>
    <t>张娜</t>
  </si>
  <si>
    <t>20W131049109000985</t>
  </si>
  <si>
    <t>090F08201106</t>
  </si>
  <si>
    <t>董俊丽</t>
  </si>
  <si>
    <t>20W131049109000336</t>
  </si>
  <si>
    <t>090F09201009</t>
  </si>
  <si>
    <t>李冠超</t>
  </si>
  <si>
    <t>20W131049109000138</t>
  </si>
  <si>
    <t>090F09201024</t>
  </si>
  <si>
    <t>王磐琳</t>
  </si>
  <si>
    <t>20W131049109000591</t>
  </si>
  <si>
    <t>090F09201076</t>
  </si>
  <si>
    <t>陈冠旭</t>
  </si>
  <si>
    <t>20W131049109001018</t>
  </si>
  <si>
    <t>090F11201021</t>
  </si>
  <si>
    <t>薛茹涛</t>
  </si>
  <si>
    <t>20W131049109000235</t>
  </si>
  <si>
    <t>090F12201067</t>
  </si>
  <si>
    <t>谢腾龙</t>
  </si>
  <si>
    <t>20W131049109000603</t>
  </si>
  <si>
    <t>090F24201074</t>
  </si>
  <si>
    <t>殷子涵</t>
  </si>
  <si>
    <t>20W131049109001365</t>
  </si>
  <si>
    <t>090F24201092</t>
  </si>
  <si>
    <t>马星</t>
  </si>
  <si>
    <t>20W131049109001218</t>
  </si>
  <si>
    <t>090F27201119</t>
  </si>
  <si>
    <t>刘永雷</t>
  </si>
  <si>
    <t>20W121049109100039</t>
  </si>
  <si>
    <t>091D54201029</t>
  </si>
  <si>
    <t>张晴晴</t>
  </si>
  <si>
    <t>新疆学习中心</t>
  </si>
  <si>
    <t>20W121049109100155</t>
  </si>
  <si>
    <t>091D54201032</t>
  </si>
  <si>
    <t>刘有昕</t>
  </si>
  <si>
    <t>20W121049109100134</t>
  </si>
  <si>
    <t>091D54201035</t>
  </si>
  <si>
    <t>糟玉成</t>
  </si>
  <si>
    <t>20W121049109100127</t>
  </si>
  <si>
    <t>091D54201037</t>
  </si>
  <si>
    <t>李雨航</t>
  </si>
  <si>
    <t>20W121049109100080</t>
  </si>
  <si>
    <t>091D60201007</t>
  </si>
  <si>
    <t>艾力巴特·艾海江</t>
  </si>
  <si>
    <t>20W121049109100047</t>
  </si>
  <si>
    <t>091D64201010</t>
  </si>
  <si>
    <t>王思涵</t>
  </si>
  <si>
    <t>20W121049109100048</t>
  </si>
  <si>
    <t>091D64201021</t>
  </si>
  <si>
    <t>赵田田</t>
  </si>
  <si>
    <t>20W121049109100089</t>
  </si>
  <si>
    <t>091D64201037</t>
  </si>
  <si>
    <t>徐富元</t>
  </si>
  <si>
    <t>20W121049109100095</t>
  </si>
  <si>
    <t>091D64201046</t>
  </si>
  <si>
    <t>加斯勒克·艾力木苏力坦</t>
  </si>
  <si>
    <t>20W121049109100101</t>
  </si>
  <si>
    <t>091D64201047</t>
  </si>
  <si>
    <t>哈依那尔·依巴克</t>
  </si>
  <si>
    <t>20W121049109100117</t>
  </si>
  <si>
    <t>091D64201052</t>
  </si>
  <si>
    <t>王曦</t>
  </si>
  <si>
    <t>20W121049109100099</t>
  </si>
  <si>
    <t>091D64201054</t>
  </si>
  <si>
    <t>吴明</t>
  </si>
  <si>
    <t>20W121049109100157</t>
  </si>
  <si>
    <t>091D64201071</t>
  </si>
  <si>
    <t>丁锦辉</t>
  </si>
  <si>
    <t>20W131049109100110</t>
  </si>
  <si>
    <t>091F06201022</t>
  </si>
  <si>
    <t>刘彦闻</t>
  </si>
  <si>
    <t>20W131049109100029</t>
  </si>
  <si>
    <t>091F08201002</t>
  </si>
  <si>
    <t>帕提古力·艾则孜</t>
  </si>
  <si>
    <t>20W131049109100007</t>
  </si>
  <si>
    <t>091F93201001</t>
  </si>
  <si>
    <t>张路</t>
  </si>
  <si>
    <t>20W131049109100047</t>
  </si>
  <si>
    <t>091F93201003</t>
  </si>
  <si>
    <t>田泽鹏</t>
  </si>
  <si>
    <t>20W121049109200003</t>
  </si>
  <si>
    <t>092D54201002</t>
  </si>
  <si>
    <t>刘浩源</t>
  </si>
  <si>
    <t>四川学习中心</t>
  </si>
  <si>
    <t>20W121049109200018</t>
  </si>
  <si>
    <t>092D54201005</t>
  </si>
  <si>
    <t>李中生</t>
  </si>
  <si>
    <t>20W121049109200004</t>
  </si>
  <si>
    <t>092D64201001</t>
  </si>
  <si>
    <t>蒲欣伟</t>
  </si>
  <si>
    <t>20W121049110100011</t>
  </si>
  <si>
    <t>101D64201020</t>
  </si>
  <si>
    <t>李豪</t>
  </si>
  <si>
    <t>武汉数字化学习中心</t>
  </si>
  <si>
    <t>20W131049110100023</t>
  </si>
  <si>
    <t>101F06201003</t>
  </si>
  <si>
    <t>刘贤忠</t>
  </si>
  <si>
    <t>20W131049110100048</t>
  </si>
  <si>
    <t>101F06201009</t>
  </si>
  <si>
    <t>王亚青</t>
  </si>
  <si>
    <t>20W131049110200056</t>
  </si>
  <si>
    <t>102F28201005</t>
  </si>
  <si>
    <t>沙玥佐</t>
  </si>
  <si>
    <t>广安学习中心</t>
  </si>
  <si>
    <t>20W131049110200041</t>
  </si>
  <si>
    <t>102F46201001</t>
  </si>
  <si>
    <t>曾汪洋</t>
  </si>
  <si>
    <t>20W121049110300026</t>
  </si>
  <si>
    <t>103D54201011</t>
  </si>
  <si>
    <t>周保瑞</t>
  </si>
  <si>
    <t>石家庄学习中心</t>
  </si>
  <si>
    <t>20W121049110500014</t>
  </si>
  <si>
    <t>105D54201003</t>
  </si>
  <si>
    <t>鲍红飞</t>
  </si>
  <si>
    <t>邯郸学习中心</t>
  </si>
  <si>
    <t>20W131049110500006</t>
  </si>
  <si>
    <t>105F24201001</t>
  </si>
  <si>
    <t>李伟民</t>
  </si>
  <si>
    <t>20W131049110600049</t>
  </si>
  <si>
    <t>106F24201006</t>
  </si>
  <si>
    <t>李冬雪</t>
  </si>
  <si>
    <t>长春学习中心</t>
  </si>
  <si>
    <t>20W121049110800026</t>
  </si>
  <si>
    <t>108D54201006</t>
  </si>
  <si>
    <t>侯科帆</t>
  </si>
  <si>
    <t>太原学习中心</t>
  </si>
  <si>
    <t>20W131049110800073</t>
  </si>
  <si>
    <t>108F09201007</t>
  </si>
  <si>
    <t>王鹏飞</t>
  </si>
  <si>
    <t>20W131049110800062</t>
  </si>
  <si>
    <t>108F11201001</t>
  </si>
  <si>
    <t>刘晓辉</t>
  </si>
  <si>
    <t>20W131049110800012</t>
  </si>
  <si>
    <t>108F12201002</t>
  </si>
  <si>
    <t>马晋艳</t>
  </si>
  <si>
    <t>20W131049110800003</t>
  </si>
  <si>
    <t>108F24201001</t>
  </si>
  <si>
    <t>冀诗宇</t>
  </si>
  <si>
    <t>20W131049110800023</t>
  </si>
  <si>
    <t>108F24201002</t>
  </si>
  <si>
    <t>武震</t>
  </si>
  <si>
    <t>20W131049110800013</t>
  </si>
  <si>
    <t>108F24201003</t>
  </si>
  <si>
    <t>乔榭</t>
  </si>
  <si>
    <t>20W131049110800034</t>
  </si>
  <si>
    <t>108F93201001</t>
  </si>
  <si>
    <t>赵晓勇</t>
  </si>
  <si>
    <t>20W131049111100032</t>
  </si>
  <si>
    <t>111F06201009</t>
  </si>
  <si>
    <t>毛世文</t>
  </si>
  <si>
    <t>长治学习中心</t>
  </si>
  <si>
    <t>20W131049111200071</t>
  </si>
  <si>
    <t>112F06201011</t>
  </si>
  <si>
    <t>赵银峰</t>
  </si>
  <si>
    <t>绍兴育人学习中心</t>
  </si>
  <si>
    <t>20W121049111400081</t>
  </si>
  <si>
    <t>114D60201019</t>
  </si>
  <si>
    <t>宋浩</t>
  </si>
  <si>
    <t>西安学习中心</t>
  </si>
  <si>
    <t>20W131049111400047</t>
  </si>
  <si>
    <t>114F06201005</t>
  </si>
  <si>
    <t>赵东原</t>
  </si>
  <si>
    <t>20W131049111400028</t>
  </si>
  <si>
    <t>114F06201010</t>
  </si>
  <si>
    <t>金召</t>
  </si>
  <si>
    <t>20W131049111400033</t>
  </si>
  <si>
    <t>114F06201014</t>
  </si>
  <si>
    <t>王琦</t>
  </si>
  <si>
    <t>20W121049111600033</t>
  </si>
  <si>
    <t>116D54201007</t>
  </si>
  <si>
    <t>徐传宗</t>
  </si>
  <si>
    <t>丽水学习中心</t>
  </si>
  <si>
    <t>20W131049111800002</t>
  </si>
  <si>
    <t>118F96201007</t>
  </si>
  <si>
    <t>徐厚启</t>
  </si>
  <si>
    <t>苏州学习中心</t>
  </si>
  <si>
    <t>20W131049112000010</t>
  </si>
  <si>
    <t>120F07201007</t>
  </si>
  <si>
    <t>徐以波</t>
  </si>
  <si>
    <t>天津印刷学习中心</t>
  </si>
  <si>
    <t>20W131049112000011</t>
  </si>
  <si>
    <t>120F07201008</t>
  </si>
  <si>
    <t>鲁庆勇</t>
  </si>
  <si>
    <t>20W131049112100010</t>
  </si>
  <si>
    <t>121F07201001</t>
  </si>
  <si>
    <t>李朋</t>
  </si>
  <si>
    <t>开封学习中心</t>
  </si>
  <si>
    <t>20W121049112200022</t>
  </si>
  <si>
    <t>122D54201010</t>
  </si>
  <si>
    <t>梁启光</t>
  </si>
  <si>
    <t>南宁新支点学习中心</t>
  </si>
  <si>
    <t>20W131049112200003</t>
  </si>
  <si>
    <t>122F06201002</t>
  </si>
  <si>
    <t>何若干</t>
  </si>
  <si>
    <t>20W121049112300069</t>
  </si>
  <si>
    <t>123D64201006</t>
  </si>
  <si>
    <t>周前</t>
  </si>
  <si>
    <t>德州现代学习中心</t>
  </si>
  <si>
    <t>20W131049112300093</t>
  </si>
  <si>
    <t>123F24201010</t>
  </si>
  <si>
    <t>张洪磊</t>
  </si>
  <si>
    <t>20W131049112300072</t>
  </si>
  <si>
    <t>123F24201012</t>
  </si>
  <si>
    <t>柏旭东</t>
  </si>
  <si>
    <t>20W131049112400029</t>
  </si>
  <si>
    <t>124F06201002</t>
  </si>
  <si>
    <t>张辉</t>
  </si>
  <si>
    <t>银川钜橙学习中心</t>
  </si>
  <si>
    <t>20W131049112400044</t>
  </si>
  <si>
    <t>124F06201009</t>
  </si>
  <si>
    <t>黄瑞雪</t>
  </si>
  <si>
    <t>20W131049112400034</t>
  </si>
  <si>
    <t>124F09201004</t>
  </si>
  <si>
    <t>辛旭宏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</si>
</sst>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0"/>
      <name val="Arial"/>
      <charset val="0"/>
    </font>
    <font>
      <sz val="10"/>
      <name val="宋体"/>
      <charset val="0"/>
    </font>
    <font>
      <sz val="12"/>
      <name val="Arial"/>
      <charset val="0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220"/>
  <sheetViews>
    <sheetView tabSelected="1" workbookViewId="0">
      <selection activeCell="L32" sqref="L32"/>
    </sheetView>
  </sheetViews>
  <sheetFormatPr defaultColWidth="9.14285714285714" defaultRowHeight="12.75"/>
  <cols>
    <col min="1" max="1" width="2.14285714285714" customWidth="1"/>
    <col min="2" max="2" width="5.42857142857143" style="1" customWidth="1"/>
    <col min="3" max="3" width="21.7142857142857" style="1" customWidth="1"/>
    <col min="4" max="4" width="14.2857142857143" style="1" customWidth="1"/>
    <col min="5" max="5" width="9.14285714285714" style="2"/>
    <col min="6" max="6" width="9.14285714285714" style="1"/>
    <col min="7" max="7" width="19.2857142857143" style="1" customWidth="1"/>
    <col min="8" max="9" width="9.14285714285714" style="1"/>
  </cols>
  <sheetData>
    <row r="1" ht="21" customHeight="1" spans="2:2">
      <c r="B1" s="3" t="s">
        <v>0</v>
      </c>
    </row>
    <row r="2" ht="25" customHeight="1" spans="2:9">
      <c r="B2" s="4" t="s">
        <v>1</v>
      </c>
      <c r="C2" s="4"/>
      <c r="D2" s="4"/>
      <c r="E2" s="5"/>
      <c r="F2" s="4"/>
      <c r="G2" s="4"/>
      <c r="H2" s="4"/>
      <c r="I2" s="4"/>
    </row>
    <row r="3" spans="2:9">
      <c r="B3" s="6" t="s">
        <v>2</v>
      </c>
      <c r="C3" s="7" t="s">
        <v>3</v>
      </c>
      <c r="D3" s="7" t="s">
        <v>4</v>
      </c>
      <c r="E3" s="8" t="s">
        <v>5</v>
      </c>
      <c r="F3" s="7" t="s">
        <v>6</v>
      </c>
      <c r="G3" s="7" t="s">
        <v>7</v>
      </c>
      <c r="H3" s="7" t="s">
        <v>8</v>
      </c>
      <c r="I3" s="7" t="s">
        <v>9</v>
      </c>
    </row>
    <row r="4" spans="2:9">
      <c r="B4" s="7">
        <v>1</v>
      </c>
      <c r="C4" s="9" t="s">
        <v>10</v>
      </c>
      <c r="D4" s="9" t="s">
        <v>11</v>
      </c>
      <c r="E4" s="10" t="s">
        <v>12</v>
      </c>
      <c r="F4" s="9" t="s">
        <v>13</v>
      </c>
      <c r="G4" s="9" t="s">
        <v>14</v>
      </c>
      <c r="H4" s="9" t="s">
        <v>15</v>
      </c>
      <c r="I4" s="9" t="s">
        <v>16</v>
      </c>
    </row>
    <row r="5" spans="2:9">
      <c r="B5" s="7">
        <v>2</v>
      </c>
      <c r="C5" s="9" t="s">
        <v>17</v>
      </c>
      <c r="D5" s="9" t="s">
        <v>18</v>
      </c>
      <c r="E5" s="10" t="s">
        <v>19</v>
      </c>
      <c r="F5" s="9" t="s">
        <v>20</v>
      </c>
      <c r="G5" s="9" t="s">
        <v>14</v>
      </c>
      <c r="H5" s="9" t="s">
        <v>15</v>
      </c>
      <c r="I5" s="9" t="s">
        <v>16</v>
      </c>
    </row>
    <row r="6" spans="2:9">
      <c r="B6" s="7">
        <v>3</v>
      </c>
      <c r="C6" s="9" t="s">
        <v>21</v>
      </c>
      <c r="D6" s="9" t="s">
        <v>22</v>
      </c>
      <c r="E6" s="10" t="s">
        <v>23</v>
      </c>
      <c r="F6" s="9" t="s">
        <v>13</v>
      </c>
      <c r="G6" s="9" t="s">
        <v>24</v>
      </c>
      <c r="H6" s="9" t="s">
        <v>15</v>
      </c>
      <c r="I6" s="9" t="s">
        <v>16</v>
      </c>
    </row>
    <row r="7" spans="2:9">
      <c r="B7" s="7">
        <v>4</v>
      </c>
      <c r="C7" s="9" t="s">
        <v>25</v>
      </c>
      <c r="D7" s="9" t="s">
        <v>26</v>
      </c>
      <c r="E7" s="10" t="s">
        <v>27</v>
      </c>
      <c r="F7" s="9" t="s">
        <v>13</v>
      </c>
      <c r="G7" s="9" t="s">
        <v>24</v>
      </c>
      <c r="H7" s="9" t="s">
        <v>15</v>
      </c>
      <c r="I7" s="9" t="s">
        <v>16</v>
      </c>
    </row>
    <row r="8" spans="2:9">
      <c r="B8" s="7">
        <v>5</v>
      </c>
      <c r="C8" s="9" t="s">
        <v>28</v>
      </c>
      <c r="D8" s="9" t="s">
        <v>29</v>
      </c>
      <c r="E8" s="10" t="s">
        <v>30</v>
      </c>
      <c r="F8" s="9" t="s">
        <v>13</v>
      </c>
      <c r="G8" s="9" t="s">
        <v>24</v>
      </c>
      <c r="H8" s="9" t="s">
        <v>15</v>
      </c>
      <c r="I8" s="9" t="s">
        <v>16</v>
      </c>
    </row>
    <row r="9" spans="2:9">
      <c r="B9" s="7">
        <v>6</v>
      </c>
      <c r="C9" s="9" t="s">
        <v>31</v>
      </c>
      <c r="D9" s="9" t="s">
        <v>32</v>
      </c>
      <c r="E9" s="10" t="s">
        <v>33</v>
      </c>
      <c r="F9" s="9" t="s">
        <v>13</v>
      </c>
      <c r="G9" s="9" t="s">
        <v>24</v>
      </c>
      <c r="H9" s="9" t="s">
        <v>15</v>
      </c>
      <c r="I9" s="9" t="s">
        <v>16</v>
      </c>
    </row>
    <row r="10" spans="2:9">
      <c r="B10" s="7">
        <v>7</v>
      </c>
      <c r="C10" s="9" t="s">
        <v>34</v>
      </c>
      <c r="D10" s="9" t="s">
        <v>35</v>
      </c>
      <c r="E10" s="10" t="s">
        <v>36</v>
      </c>
      <c r="F10" s="9" t="s">
        <v>13</v>
      </c>
      <c r="G10" s="9" t="s">
        <v>24</v>
      </c>
      <c r="H10" s="9" t="s">
        <v>15</v>
      </c>
      <c r="I10" s="9" t="s">
        <v>16</v>
      </c>
    </row>
    <row r="11" spans="2:9">
      <c r="B11" s="7">
        <v>8</v>
      </c>
      <c r="C11" s="9" t="s">
        <v>37</v>
      </c>
      <c r="D11" s="9" t="s">
        <v>38</v>
      </c>
      <c r="E11" s="10" t="s">
        <v>39</v>
      </c>
      <c r="F11" s="9" t="s">
        <v>13</v>
      </c>
      <c r="G11" s="9" t="s">
        <v>24</v>
      </c>
      <c r="H11" s="9" t="s">
        <v>15</v>
      </c>
      <c r="I11" s="9" t="s">
        <v>16</v>
      </c>
    </row>
    <row r="12" spans="2:9">
      <c r="B12" s="7">
        <v>9</v>
      </c>
      <c r="C12" s="9" t="s">
        <v>40</v>
      </c>
      <c r="D12" s="9" t="s">
        <v>41</v>
      </c>
      <c r="E12" s="10" t="s">
        <v>42</v>
      </c>
      <c r="F12" s="9" t="s">
        <v>20</v>
      </c>
      <c r="G12" s="9" t="s">
        <v>24</v>
      </c>
      <c r="H12" s="9" t="s">
        <v>15</v>
      </c>
      <c r="I12" s="9" t="s">
        <v>16</v>
      </c>
    </row>
    <row r="13" spans="2:9">
      <c r="B13" s="7">
        <v>10</v>
      </c>
      <c r="C13" s="9" t="s">
        <v>43</v>
      </c>
      <c r="D13" s="9" t="s">
        <v>44</v>
      </c>
      <c r="E13" s="10" t="s">
        <v>45</v>
      </c>
      <c r="F13" s="9" t="s">
        <v>20</v>
      </c>
      <c r="G13" s="9" t="s">
        <v>24</v>
      </c>
      <c r="H13" s="9" t="s">
        <v>15</v>
      </c>
      <c r="I13" s="9" t="s">
        <v>16</v>
      </c>
    </row>
    <row r="14" spans="2:9">
      <c r="B14" s="7">
        <v>11</v>
      </c>
      <c r="C14" s="9" t="s">
        <v>46</v>
      </c>
      <c r="D14" s="9" t="s">
        <v>47</v>
      </c>
      <c r="E14" s="10" t="s">
        <v>48</v>
      </c>
      <c r="F14" s="9" t="s">
        <v>20</v>
      </c>
      <c r="G14" s="9" t="s">
        <v>24</v>
      </c>
      <c r="H14" s="9" t="s">
        <v>15</v>
      </c>
      <c r="I14" s="9" t="s">
        <v>16</v>
      </c>
    </row>
    <row r="15" spans="2:9">
      <c r="B15" s="7">
        <v>12</v>
      </c>
      <c r="C15" s="9" t="s">
        <v>49</v>
      </c>
      <c r="D15" s="9" t="s">
        <v>50</v>
      </c>
      <c r="E15" s="10" t="s">
        <v>51</v>
      </c>
      <c r="F15" s="9" t="s">
        <v>20</v>
      </c>
      <c r="G15" s="9" t="s">
        <v>24</v>
      </c>
      <c r="H15" s="9" t="s">
        <v>15</v>
      </c>
      <c r="I15" s="9" t="s">
        <v>16</v>
      </c>
    </row>
    <row r="16" spans="2:9">
      <c r="B16" s="7">
        <v>13</v>
      </c>
      <c r="C16" s="9" t="s">
        <v>52</v>
      </c>
      <c r="D16" s="9" t="s">
        <v>53</v>
      </c>
      <c r="E16" s="10" t="s">
        <v>54</v>
      </c>
      <c r="F16" s="9" t="s">
        <v>20</v>
      </c>
      <c r="G16" s="9" t="s">
        <v>24</v>
      </c>
      <c r="H16" s="9" t="s">
        <v>15</v>
      </c>
      <c r="I16" s="9" t="s">
        <v>16</v>
      </c>
    </row>
    <row r="17" spans="2:9">
      <c r="B17" s="7">
        <v>14</v>
      </c>
      <c r="C17" s="9" t="s">
        <v>55</v>
      </c>
      <c r="D17" s="9" t="s">
        <v>56</v>
      </c>
      <c r="E17" s="10" t="s">
        <v>57</v>
      </c>
      <c r="F17" s="9" t="s">
        <v>20</v>
      </c>
      <c r="G17" s="9" t="s">
        <v>24</v>
      </c>
      <c r="H17" s="9" t="s">
        <v>15</v>
      </c>
      <c r="I17" s="9" t="s">
        <v>16</v>
      </c>
    </row>
    <row r="18" spans="2:9">
      <c r="B18" s="7">
        <v>15</v>
      </c>
      <c r="C18" s="9" t="s">
        <v>58</v>
      </c>
      <c r="D18" s="9" t="s">
        <v>59</v>
      </c>
      <c r="E18" s="10" t="s">
        <v>60</v>
      </c>
      <c r="F18" s="9" t="s">
        <v>20</v>
      </c>
      <c r="G18" s="9" t="s">
        <v>24</v>
      </c>
      <c r="H18" s="9" t="s">
        <v>15</v>
      </c>
      <c r="I18" s="9" t="s">
        <v>16</v>
      </c>
    </row>
    <row r="19" spans="2:9">
      <c r="B19" s="7">
        <v>16</v>
      </c>
      <c r="C19" s="9" t="s">
        <v>61</v>
      </c>
      <c r="D19" s="9" t="s">
        <v>62</v>
      </c>
      <c r="E19" s="10" t="s">
        <v>63</v>
      </c>
      <c r="F19" s="9" t="s">
        <v>20</v>
      </c>
      <c r="G19" s="9" t="s">
        <v>24</v>
      </c>
      <c r="H19" s="9" t="s">
        <v>15</v>
      </c>
      <c r="I19" s="9" t="s">
        <v>16</v>
      </c>
    </row>
    <row r="20" spans="2:9">
      <c r="B20" s="7">
        <v>17</v>
      </c>
      <c r="C20" s="9" t="s">
        <v>64</v>
      </c>
      <c r="D20" s="9" t="s">
        <v>65</v>
      </c>
      <c r="E20" s="10" t="s">
        <v>66</v>
      </c>
      <c r="F20" s="9" t="s">
        <v>20</v>
      </c>
      <c r="G20" s="9" t="s">
        <v>24</v>
      </c>
      <c r="H20" s="9" t="s">
        <v>15</v>
      </c>
      <c r="I20" s="9" t="s">
        <v>16</v>
      </c>
    </row>
    <row r="21" spans="2:9">
      <c r="B21" s="7">
        <v>18</v>
      </c>
      <c r="C21" s="9" t="s">
        <v>67</v>
      </c>
      <c r="D21" s="9" t="s">
        <v>68</v>
      </c>
      <c r="E21" s="10" t="s">
        <v>69</v>
      </c>
      <c r="F21" s="9" t="s">
        <v>20</v>
      </c>
      <c r="G21" s="9" t="s">
        <v>24</v>
      </c>
      <c r="H21" s="9" t="s">
        <v>15</v>
      </c>
      <c r="I21" s="9" t="s">
        <v>16</v>
      </c>
    </row>
    <row r="22" spans="2:9">
      <c r="B22" s="7">
        <v>19</v>
      </c>
      <c r="C22" s="9" t="s">
        <v>70</v>
      </c>
      <c r="D22" s="9" t="s">
        <v>71</v>
      </c>
      <c r="E22" s="10" t="s">
        <v>72</v>
      </c>
      <c r="F22" s="9" t="s">
        <v>20</v>
      </c>
      <c r="G22" s="9" t="s">
        <v>24</v>
      </c>
      <c r="H22" s="9" t="s">
        <v>15</v>
      </c>
      <c r="I22" s="9" t="s">
        <v>16</v>
      </c>
    </row>
    <row r="23" spans="2:9">
      <c r="B23" s="7">
        <v>20</v>
      </c>
      <c r="C23" s="9" t="s">
        <v>73</v>
      </c>
      <c r="D23" s="9" t="s">
        <v>74</v>
      </c>
      <c r="E23" s="10" t="s">
        <v>75</v>
      </c>
      <c r="F23" s="9" t="s">
        <v>20</v>
      </c>
      <c r="G23" s="9" t="s">
        <v>24</v>
      </c>
      <c r="H23" s="9" t="s">
        <v>15</v>
      </c>
      <c r="I23" s="9" t="s">
        <v>16</v>
      </c>
    </row>
    <row r="24" spans="2:9">
      <c r="B24" s="7">
        <v>21</v>
      </c>
      <c r="C24" s="9" t="s">
        <v>76</v>
      </c>
      <c r="D24" s="9" t="s">
        <v>77</v>
      </c>
      <c r="E24" s="10" t="s">
        <v>78</v>
      </c>
      <c r="F24" s="9" t="s">
        <v>20</v>
      </c>
      <c r="G24" s="9" t="s">
        <v>24</v>
      </c>
      <c r="H24" s="9" t="s">
        <v>15</v>
      </c>
      <c r="I24" s="9" t="s">
        <v>16</v>
      </c>
    </row>
    <row r="25" spans="2:9">
      <c r="B25" s="7">
        <v>22</v>
      </c>
      <c r="C25" s="9" t="s">
        <v>79</v>
      </c>
      <c r="D25" s="9" t="s">
        <v>80</v>
      </c>
      <c r="E25" s="10" t="s">
        <v>81</v>
      </c>
      <c r="F25" s="9" t="s">
        <v>13</v>
      </c>
      <c r="G25" s="9" t="s">
        <v>82</v>
      </c>
      <c r="H25" s="9" t="s">
        <v>15</v>
      </c>
      <c r="I25" s="9" t="s">
        <v>16</v>
      </c>
    </row>
    <row r="26" spans="2:9">
      <c r="B26" s="7">
        <v>23</v>
      </c>
      <c r="C26" s="9" t="s">
        <v>83</v>
      </c>
      <c r="D26" s="9" t="s">
        <v>84</v>
      </c>
      <c r="E26" s="10" t="s">
        <v>85</v>
      </c>
      <c r="F26" s="9" t="s">
        <v>13</v>
      </c>
      <c r="G26" s="9" t="s">
        <v>82</v>
      </c>
      <c r="H26" s="9" t="s">
        <v>15</v>
      </c>
      <c r="I26" s="9" t="s">
        <v>16</v>
      </c>
    </row>
    <row r="27" spans="2:9">
      <c r="B27" s="7">
        <v>24</v>
      </c>
      <c r="C27" s="9" t="s">
        <v>86</v>
      </c>
      <c r="D27" s="9" t="s">
        <v>87</v>
      </c>
      <c r="E27" s="10" t="s">
        <v>88</v>
      </c>
      <c r="F27" s="9" t="s">
        <v>13</v>
      </c>
      <c r="G27" s="9" t="s">
        <v>82</v>
      </c>
      <c r="H27" s="9" t="s">
        <v>15</v>
      </c>
      <c r="I27" s="9" t="s">
        <v>16</v>
      </c>
    </row>
    <row r="28" spans="2:9">
      <c r="B28" s="7">
        <v>25</v>
      </c>
      <c r="C28" s="9" t="s">
        <v>89</v>
      </c>
      <c r="D28" s="9" t="s">
        <v>90</v>
      </c>
      <c r="E28" s="10" t="s">
        <v>91</v>
      </c>
      <c r="F28" s="9" t="s">
        <v>13</v>
      </c>
      <c r="G28" s="9" t="s">
        <v>82</v>
      </c>
      <c r="H28" s="9" t="s">
        <v>15</v>
      </c>
      <c r="I28" s="9" t="s">
        <v>16</v>
      </c>
    </row>
    <row r="29" spans="2:9">
      <c r="B29" s="7">
        <v>26</v>
      </c>
      <c r="C29" s="9" t="s">
        <v>92</v>
      </c>
      <c r="D29" s="9" t="s">
        <v>93</v>
      </c>
      <c r="E29" s="10" t="s">
        <v>94</v>
      </c>
      <c r="F29" s="9" t="s">
        <v>13</v>
      </c>
      <c r="G29" s="9" t="s">
        <v>82</v>
      </c>
      <c r="H29" s="9" t="s">
        <v>15</v>
      </c>
      <c r="I29" s="9" t="s">
        <v>16</v>
      </c>
    </row>
    <row r="30" spans="2:9">
      <c r="B30" s="7">
        <v>27</v>
      </c>
      <c r="C30" s="9" t="s">
        <v>95</v>
      </c>
      <c r="D30" s="9" t="s">
        <v>96</v>
      </c>
      <c r="E30" s="10" t="s">
        <v>97</v>
      </c>
      <c r="F30" s="9" t="s">
        <v>13</v>
      </c>
      <c r="G30" s="9" t="s">
        <v>82</v>
      </c>
      <c r="H30" s="9" t="s">
        <v>15</v>
      </c>
      <c r="I30" s="9" t="s">
        <v>16</v>
      </c>
    </row>
    <row r="31" spans="2:9">
      <c r="B31" s="7">
        <v>28</v>
      </c>
      <c r="C31" s="9" t="s">
        <v>98</v>
      </c>
      <c r="D31" s="9" t="s">
        <v>99</v>
      </c>
      <c r="E31" s="10" t="s">
        <v>100</v>
      </c>
      <c r="F31" s="9" t="s">
        <v>13</v>
      </c>
      <c r="G31" s="9" t="s">
        <v>82</v>
      </c>
      <c r="H31" s="9" t="s">
        <v>15</v>
      </c>
      <c r="I31" s="9" t="s">
        <v>16</v>
      </c>
    </row>
    <row r="32" spans="2:9">
      <c r="B32" s="7">
        <v>29</v>
      </c>
      <c r="C32" s="9" t="s">
        <v>101</v>
      </c>
      <c r="D32" s="9" t="s">
        <v>102</v>
      </c>
      <c r="E32" s="10" t="s">
        <v>103</v>
      </c>
      <c r="F32" s="9" t="s">
        <v>13</v>
      </c>
      <c r="G32" s="9" t="s">
        <v>82</v>
      </c>
      <c r="H32" s="9" t="s">
        <v>15</v>
      </c>
      <c r="I32" s="9" t="s">
        <v>16</v>
      </c>
    </row>
    <row r="33" spans="2:9">
      <c r="B33" s="7">
        <v>30</v>
      </c>
      <c r="C33" s="9" t="s">
        <v>104</v>
      </c>
      <c r="D33" s="9" t="s">
        <v>105</v>
      </c>
      <c r="E33" s="10" t="s">
        <v>106</v>
      </c>
      <c r="F33" s="9" t="s">
        <v>13</v>
      </c>
      <c r="G33" s="9" t="s">
        <v>82</v>
      </c>
      <c r="H33" s="9" t="s">
        <v>15</v>
      </c>
      <c r="I33" s="9" t="s">
        <v>16</v>
      </c>
    </row>
    <row r="34" spans="2:9">
      <c r="B34" s="7">
        <v>31</v>
      </c>
      <c r="C34" s="9" t="s">
        <v>107</v>
      </c>
      <c r="D34" s="9" t="s">
        <v>108</v>
      </c>
      <c r="E34" s="10" t="s">
        <v>109</v>
      </c>
      <c r="F34" s="9" t="s">
        <v>13</v>
      </c>
      <c r="G34" s="9" t="s">
        <v>82</v>
      </c>
      <c r="H34" s="9" t="s">
        <v>15</v>
      </c>
      <c r="I34" s="9" t="s">
        <v>16</v>
      </c>
    </row>
    <row r="35" spans="2:9">
      <c r="B35" s="7">
        <v>32</v>
      </c>
      <c r="C35" s="9" t="s">
        <v>110</v>
      </c>
      <c r="D35" s="9" t="s">
        <v>111</v>
      </c>
      <c r="E35" s="10" t="s">
        <v>112</v>
      </c>
      <c r="F35" s="9" t="s">
        <v>13</v>
      </c>
      <c r="G35" s="9" t="s">
        <v>82</v>
      </c>
      <c r="H35" s="9" t="s">
        <v>15</v>
      </c>
      <c r="I35" s="9" t="s">
        <v>16</v>
      </c>
    </row>
    <row r="36" spans="2:9">
      <c r="B36" s="7">
        <v>33</v>
      </c>
      <c r="C36" s="9" t="s">
        <v>113</v>
      </c>
      <c r="D36" s="9" t="s">
        <v>114</v>
      </c>
      <c r="E36" s="10" t="s">
        <v>115</v>
      </c>
      <c r="F36" s="9" t="s">
        <v>13</v>
      </c>
      <c r="G36" s="9" t="s">
        <v>82</v>
      </c>
      <c r="H36" s="9" t="s">
        <v>15</v>
      </c>
      <c r="I36" s="9" t="s">
        <v>16</v>
      </c>
    </row>
    <row r="37" spans="2:9">
      <c r="B37" s="7">
        <v>34</v>
      </c>
      <c r="C37" s="9" t="s">
        <v>116</v>
      </c>
      <c r="D37" s="9" t="s">
        <v>117</v>
      </c>
      <c r="E37" s="10" t="s">
        <v>118</v>
      </c>
      <c r="F37" s="9" t="s">
        <v>13</v>
      </c>
      <c r="G37" s="9" t="s">
        <v>82</v>
      </c>
      <c r="H37" s="9" t="s">
        <v>15</v>
      </c>
      <c r="I37" s="9" t="s">
        <v>16</v>
      </c>
    </row>
    <row r="38" spans="2:9">
      <c r="B38" s="7">
        <v>35</v>
      </c>
      <c r="C38" s="9" t="s">
        <v>119</v>
      </c>
      <c r="D38" s="9" t="s">
        <v>120</v>
      </c>
      <c r="E38" s="10" t="s">
        <v>121</v>
      </c>
      <c r="F38" s="9" t="s">
        <v>20</v>
      </c>
      <c r="G38" s="9" t="s">
        <v>82</v>
      </c>
      <c r="H38" s="9" t="s">
        <v>15</v>
      </c>
      <c r="I38" s="9" t="s">
        <v>16</v>
      </c>
    </row>
    <row r="39" spans="2:9">
      <c r="B39" s="7">
        <v>36</v>
      </c>
      <c r="C39" s="9" t="s">
        <v>122</v>
      </c>
      <c r="D39" s="9" t="s">
        <v>123</v>
      </c>
      <c r="E39" s="10" t="s">
        <v>124</v>
      </c>
      <c r="F39" s="9" t="s">
        <v>20</v>
      </c>
      <c r="G39" s="9" t="s">
        <v>82</v>
      </c>
      <c r="H39" s="9" t="s">
        <v>15</v>
      </c>
      <c r="I39" s="9" t="s">
        <v>16</v>
      </c>
    </row>
    <row r="40" spans="2:9">
      <c r="B40" s="7">
        <v>37</v>
      </c>
      <c r="C40" s="9" t="s">
        <v>125</v>
      </c>
      <c r="D40" s="9" t="s">
        <v>126</v>
      </c>
      <c r="E40" s="10" t="s">
        <v>127</v>
      </c>
      <c r="F40" s="9" t="s">
        <v>20</v>
      </c>
      <c r="G40" s="9" t="s">
        <v>82</v>
      </c>
      <c r="H40" s="9" t="s">
        <v>15</v>
      </c>
      <c r="I40" s="9" t="s">
        <v>16</v>
      </c>
    </row>
    <row r="41" spans="2:9">
      <c r="B41" s="7">
        <v>38</v>
      </c>
      <c r="C41" s="9" t="s">
        <v>128</v>
      </c>
      <c r="D41" s="9" t="s">
        <v>129</v>
      </c>
      <c r="E41" s="10" t="s">
        <v>130</v>
      </c>
      <c r="F41" s="9" t="s">
        <v>20</v>
      </c>
      <c r="G41" s="9" t="s">
        <v>82</v>
      </c>
      <c r="H41" s="9" t="s">
        <v>15</v>
      </c>
      <c r="I41" s="9" t="s">
        <v>16</v>
      </c>
    </row>
    <row r="42" spans="2:9">
      <c r="B42" s="7">
        <v>39</v>
      </c>
      <c r="C42" s="9" t="s">
        <v>131</v>
      </c>
      <c r="D42" s="9" t="s">
        <v>132</v>
      </c>
      <c r="E42" s="10" t="s">
        <v>133</v>
      </c>
      <c r="F42" s="9" t="s">
        <v>20</v>
      </c>
      <c r="G42" s="9" t="s">
        <v>82</v>
      </c>
      <c r="H42" s="9" t="s">
        <v>15</v>
      </c>
      <c r="I42" s="9" t="s">
        <v>16</v>
      </c>
    </row>
    <row r="43" spans="2:9">
      <c r="B43" s="7">
        <v>40</v>
      </c>
      <c r="C43" s="9" t="s">
        <v>134</v>
      </c>
      <c r="D43" s="9" t="s">
        <v>135</v>
      </c>
      <c r="E43" s="10" t="s">
        <v>136</v>
      </c>
      <c r="F43" s="9" t="s">
        <v>20</v>
      </c>
      <c r="G43" s="9" t="s">
        <v>82</v>
      </c>
      <c r="H43" s="9" t="s">
        <v>15</v>
      </c>
      <c r="I43" s="9" t="s">
        <v>16</v>
      </c>
    </row>
    <row r="44" spans="2:9">
      <c r="B44" s="7">
        <v>41</v>
      </c>
      <c r="C44" s="9" t="s">
        <v>137</v>
      </c>
      <c r="D44" s="9" t="s">
        <v>138</v>
      </c>
      <c r="E44" s="10" t="s">
        <v>139</v>
      </c>
      <c r="F44" s="9" t="s">
        <v>20</v>
      </c>
      <c r="G44" s="9" t="s">
        <v>82</v>
      </c>
      <c r="H44" s="9" t="s">
        <v>15</v>
      </c>
      <c r="I44" s="9" t="s">
        <v>16</v>
      </c>
    </row>
    <row r="45" spans="2:9">
      <c r="B45" s="7">
        <v>42</v>
      </c>
      <c r="C45" s="9" t="s">
        <v>140</v>
      </c>
      <c r="D45" s="9" t="s">
        <v>141</v>
      </c>
      <c r="E45" s="10" t="s">
        <v>48</v>
      </c>
      <c r="F45" s="9" t="s">
        <v>20</v>
      </c>
      <c r="G45" s="9" t="s">
        <v>82</v>
      </c>
      <c r="H45" s="9" t="s">
        <v>15</v>
      </c>
      <c r="I45" s="9" t="s">
        <v>16</v>
      </c>
    </row>
    <row r="46" spans="2:9">
      <c r="B46" s="7">
        <v>43</v>
      </c>
      <c r="C46" s="9" t="s">
        <v>142</v>
      </c>
      <c r="D46" s="9" t="s">
        <v>143</v>
      </c>
      <c r="E46" s="10" t="s">
        <v>144</v>
      </c>
      <c r="F46" s="9" t="s">
        <v>20</v>
      </c>
      <c r="G46" s="9" t="s">
        <v>82</v>
      </c>
      <c r="H46" s="9" t="s">
        <v>15</v>
      </c>
      <c r="I46" s="9" t="s">
        <v>16</v>
      </c>
    </row>
    <row r="47" spans="2:9">
      <c r="B47" s="7">
        <v>44</v>
      </c>
      <c r="C47" s="9" t="s">
        <v>145</v>
      </c>
      <c r="D47" s="9" t="s">
        <v>146</v>
      </c>
      <c r="E47" s="10" t="s">
        <v>147</v>
      </c>
      <c r="F47" s="9" t="s">
        <v>20</v>
      </c>
      <c r="G47" s="9" t="s">
        <v>148</v>
      </c>
      <c r="H47" s="9" t="s">
        <v>15</v>
      </c>
      <c r="I47" s="9" t="s">
        <v>16</v>
      </c>
    </row>
    <row r="48" spans="2:9">
      <c r="B48" s="7">
        <v>45</v>
      </c>
      <c r="C48" s="9" t="s">
        <v>149</v>
      </c>
      <c r="D48" s="9" t="s">
        <v>150</v>
      </c>
      <c r="E48" s="10" t="s">
        <v>151</v>
      </c>
      <c r="F48" s="9" t="s">
        <v>13</v>
      </c>
      <c r="G48" s="9" t="s">
        <v>152</v>
      </c>
      <c r="H48" s="9" t="s">
        <v>15</v>
      </c>
      <c r="I48" s="9" t="s">
        <v>16</v>
      </c>
    </row>
    <row r="49" spans="2:9">
      <c r="B49" s="7">
        <v>46</v>
      </c>
      <c r="C49" s="9" t="s">
        <v>153</v>
      </c>
      <c r="D49" s="9" t="s">
        <v>154</v>
      </c>
      <c r="E49" s="10" t="s">
        <v>155</v>
      </c>
      <c r="F49" s="9" t="s">
        <v>13</v>
      </c>
      <c r="G49" s="9" t="s">
        <v>152</v>
      </c>
      <c r="H49" s="9" t="s">
        <v>15</v>
      </c>
      <c r="I49" s="9" t="s">
        <v>16</v>
      </c>
    </row>
    <row r="50" spans="2:9">
      <c r="B50" s="7">
        <v>47</v>
      </c>
      <c r="C50" s="9" t="s">
        <v>156</v>
      </c>
      <c r="D50" s="9" t="s">
        <v>157</v>
      </c>
      <c r="E50" s="10" t="s">
        <v>158</v>
      </c>
      <c r="F50" s="9" t="s">
        <v>13</v>
      </c>
      <c r="G50" s="9" t="s">
        <v>152</v>
      </c>
      <c r="H50" s="9" t="s">
        <v>15</v>
      </c>
      <c r="I50" s="9" t="s">
        <v>16</v>
      </c>
    </row>
    <row r="51" spans="2:9">
      <c r="B51" s="7">
        <v>48</v>
      </c>
      <c r="C51" s="9" t="s">
        <v>159</v>
      </c>
      <c r="D51" s="9" t="s">
        <v>160</v>
      </c>
      <c r="E51" s="10" t="s">
        <v>161</v>
      </c>
      <c r="F51" s="9" t="s">
        <v>13</v>
      </c>
      <c r="G51" s="9" t="s">
        <v>152</v>
      </c>
      <c r="H51" s="9" t="s">
        <v>15</v>
      </c>
      <c r="I51" s="9" t="s">
        <v>16</v>
      </c>
    </row>
    <row r="52" spans="2:9">
      <c r="B52" s="7">
        <v>49</v>
      </c>
      <c r="C52" s="9" t="s">
        <v>162</v>
      </c>
      <c r="D52" s="9" t="s">
        <v>163</v>
      </c>
      <c r="E52" s="10" t="s">
        <v>164</v>
      </c>
      <c r="F52" s="9" t="s">
        <v>13</v>
      </c>
      <c r="G52" s="9" t="s">
        <v>152</v>
      </c>
      <c r="H52" s="9" t="s">
        <v>15</v>
      </c>
      <c r="I52" s="9" t="s">
        <v>16</v>
      </c>
    </row>
    <row r="53" spans="2:9">
      <c r="B53" s="7">
        <v>50</v>
      </c>
      <c r="C53" s="9" t="s">
        <v>165</v>
      </c>
      <c r="D53" s="9" t="s">
        <v>166</v>
      </c>
      <c r="E53" s="10" t="s">
        <v>167</v>
      </c>
      <c r="F53" s="9" t="s">
        <v>13</v>
      </c>
      <c r="G53" s="9" t="s">
        <v>152</v>
      </c>
      <c r="H53" s="9" t="s">
        <v>15</v>
      </c>
      <c r="I53" s="9" t="s">
        <v>16</v>
      </c>
    </row>
    <row r="54" spans="2:9">
      <c r="B54" s="7">
        <v>51</v>
      </c>
      <c r="C54" s="9" t="s">
        <v>168</v>
      </c>
      <c r="D54" s="9" t="s">
        <v>169</v>
      </c>
      <c r="E54" s="10" t="s">
        <v>170</v>
      </c>
      <c r="F54" s="9" t="s">
        <v>20</v>
      </c>
      <c r="G54" s="9" t="s">
        <v>152</v>
      </c>
      <c r="H54" s="9" t="s">
        <v>15</v>
      </c>
      <c r="I54" s="9" t="s">
        <v>16</v>
      </c>
    </row>
    <row r="55" spans="2:9">
      <c r="B55" s="7">
        <v>52</v>
      </c>
      <c r="C55" s="9" t="s">
        <v>171</v>
      </c>
      <c r="D55" s="9" t="s">
        <v>172</v>
      </c>
      <c r="E55" s="10" t="s">
        <v>173</v>
      </c>
      <c r="F55" s="9" t="s">
        <v>20</v>
      </c>
      <c r="G55" s="9" t="s">
        <v>152</v>
      </c>
      <c r="H55" s="9" t="s">
        <v>15</v>
      </c>
      <c r="I55" s="9" t="s">
        <v>16</v>
      </c>
    </row>
    <row r="56" spans="2:9">
      <c r="B56" s="7">
        <v>53</v>
      </c>
      <c r="C56" s="9" t="s">
        <v>174</v>
      </c>
      <c r="D56" s="9" t="s">
        <v>175</v>
      </c>
      <c r="E56" s="10" t="s">
        <v>176</v>
      </c>
      <c r="F56" s="9" t="s">
        <v>20</v>
      </c>
      <c r="G56" s="9" t="s">
        <v>152</v>
      </c>
      <c r="H56" s="9" t="s">
        <v>15</v>
      </c>
      <c r="I56" s="9" t="s">
        <v>16</v>
      </c>
    </row>
    <row r="57" spans="2:9">
      <c r="B57" s="7">
        <v>54</v>
      </c>
      <c r="C57" s="9" t="s">
        <v>177</v>
      </c>
      <c r="D57" s="9" t="s">
        <v>178</v>
      </c>
      <c r="E57" s="10" t="s">
        <v>179</v>
      </c>
      <c r="F57" s="9" t="s">
        <v>13</v>
      </c>
      <c r="G57" s="9" t="s">
        <v>180</v>
      </c>
      <c r="H57" s="9" t="s">
        <v>15</v>
      </c>
      <c r="I57" s="9" t="s">
        <v>16</v>
      </c>
    </row>
    <row r="58" spans="2:9">
      <c r="B58" s="7">
        <v>55</v>
      </c>
      <c r="C58" s="9" t="s">
        <v>181</v>
      </c>
      <c r="D58" s="9" t="s">
        <v>182</v>
      </c>
      <c r="E58" s="10" t="s">
        <v>183</v>
      </c>
      <c r="F58" s="9" t="s">
        <v>13</v>
      </c>
      <c r="G58" s="9" t="s">
        <v>180</v>
      </c>
      <c r="H58" s="9" t="s">
        <v>15</v>
      </c>
      <c r="I58" s="9" t="s">
        <v>16</v>
      </c>
    </row>
    <row r="59" spans="2:9">
      <c r="B59" s="7">
        <v>56</v>
      </c>
      <c r="C59" s="9" t="s">
        <v>184</v>
      </c>
      <c r="D59" s="9" t="s">
        <v>185</v>
      </c>
      <c r="E59" s="10" t="s">
        <v>186</v>
      </c>
      <c r="F59" s="9" t="s">
        <v>13</v>
      </c>
      <c r="G59" s="9" t="s">
        <v>180</v>
      </c>
      <c r="H59" s="9" t="s">
        <v>15</v>
      </c>
      <c r="I59" s="9" t="s">
        <v>16</v>
      </c>
    </row>
    <row r="60" spans="2:9">
      <c r="B60" s="7">
        <v>57</v>
      </c>
      <c r="C60" s="9" t="s">
        <v>187</v>
      </c>
      <c r="D60" s="9" t="s">
        <v>188</v>
      </c>
      <c r="E60" s="10" t="s">
        <v>189</v>
      </c>
      <c r="F60" s="9" t="s">
        <v>13</v>
      </c>
      <c r="G60" s="9" t="s">
        <v>180</v>
      </c>
      <c r="H60" s="9" t="s">
        <v>15</v>
      </c>
      <c r="I60" s="9" t="s">
        <v>16</v>
      </c>
    </row>
    <row r="61" spans="2:9">
      <c r="B61" s="7">
        <v>58</v>
      </c>
      <c r="C61" s="9" t="s">
        <v>190</v>
      </c>
      <c r="D61" s="9" t="s">
        <v>191</v>
      </c>
      <c r="E61" s="10" t="s">
        <v>192</v>
      </c>
      <c r="F61" s="9" t="s">
        <v>13</v>
      </c>
      <c r="G61" s="9" t="s">
        <v>180</v>
      </c>
      <c r="H61" s="9" t="s">
        <v>15</v>
      </c>
      <c r="I61" s="9" t="s">
        <v>16</v>
      </c>
    </row>
    <row r="62" spans="2:9">
      <c r="B62" s="7">
        <v>59</v>
      </c>
      <c r="C62" s="9" t="s">
        <v>193</v>
      </c>
      <c r="D62" s="9" t="s">
        <v>194</v>
      </c>
      <c r="E62" s="10" t="s">
        <v>195</v>
      </c>
      <c r="F62" s="9" t="s">
        <v>20</v>
      </c>
      <c r="G62" s="9" t="s">
        <v>180</v>
      </c>
      <c r="H62" s="9" t="s">
        <v>15</v>
      </c>
      <c r="I62" s="9" t="s">
        <v>16</v>
      </c>
    </row>
    <row r="63" spans="2:9">
      <c r="B63" s="7">
        <v>60</v>
      </c>
      <c r="C63" s="9" t="s">
        <v>196</v>
      </c>
      <c r="D63" s="9" t="s">
        <v>197</v>
      </c>
      <c r="E63" s="10" t="s">
        <v>198</v>
      </c>
      <c r="F63" s="9" t="s">
        <v>20</v>
      </c>
      <c r="G63" s="9" t="s">
        <v>180</v>
      </c>
      <c r="H63" s="9" t="s">
        <v>15</v>
      </c>
      <c r="I63" s="9" t="s">
        <v>16</v>
      </c>
    </row>
    <row r="64" spans="2:9">
      <c r="B64" s="7">
        <v>61</v>
      </c>
      <c r="C64" s="9" t="s">
        <v>199</v>
      </c>
      <c r="D64" s="9" t="s">
        <v>200</v>
      </c>
      <c r="E64" s="10" t="s">
        <v>201</v>
      </c>
      <c r="F64" s="9" t="s">
        <v>20</v>
      </c>
      <c r="G64" s="9" t="s">
        <v>180</v>
      </c>
      <c r="H64" s="9" t="s">
        <v>15</v>
      </c>
      <c r="I64" s="9" t="s">
        <v>16</v>
      </c>
    </row>
    <row r="65" spans="2:9">
      <c r="B65" s="7">
        <v>62</v>
      </c>
      <c r="C65" s="9" t="s">
        <v>202</v>
      </c>
      <c r="D65" s="9" t="s">
        <v>203</v>
      </c>
      <c r="E65" s="10" t="s">
        <v>204</v>
      </c>
      <c r="F65" s="9" t="s">
        <v>20</v>
      </c>
      <c r="G65" s="9" t="s">
        <v>180</v>
      </c>
      <c r="H65" s="9" t="s">
        <v>15</v>
      </c>
      <c r="I65" s="9" t="s">
        <v>16</v>
      </c>
    </row>
    <row r="66" spans="2:9">
      <c r="B66" s="7">
        <v>63</v>
      </c>
      <c r="C66" s="9" t="s">
        <v>205</v>
      </c>
      <c r="D66" s="9" t="s">
        <v>206</v>
      </c>
      <c r="E66" s="10" t="s">
        <v>207</v>
      </c>
      <c r="F66" s="9" t="s">
        <v>20</v>
      </c>
      <c r="G66" s="9" t="s">
        <v>180</v>
      </c>
      <c r="H66" s="9" t="s">
        <v>15</v>
      </c>
      <c r="I66" s="9" t="s">
        <v>16</v>
      </c>
    </row>
    <row r="67" spans="2:9">
      <c r="B67" s="7">
        <v>64</v>
      </c>
      <c r="C67" s="9" t="s">
        <v>208</v>
      </c>
      <c r="D67" s="9" t="s">
        <v>209</v>
      </c>
      <c r="E67" s="10" t="s">
        <v>210</v>
      </c>
      <c r="F67" s="9" t="s">
        <v>20</v>
      </c>
      <c r="G67" s="9" t="s">
        <v>180</v>
      </c>
      <c r="H67" s="9" t="s">
        <v>15</v>
      </c>
      <c r="I67" s="9" t="s">
        <v>16</v>
      </c>
    </row>
    <row r="68" spans="2:9">
      <c r="B68" s="7">
        <v>65</v>
      </c>
      <c r="C68" s="9" t="s">
        <v>211</v>
      </c>
      <c r="D68" s="9" t="s">
        <v>212</v>
      </c>
      <c r="E68" s="10" t="s">
        <v>213</v>
      </c>
      <c r="F68" s="9" t="s">
        <v>20</v>
      </c>
      <c r="G68" s="9" t="s">
        <v>180</v>
      </c>
      <c r="H68" s="9" t="s">
        <v>15</v>
      </c>
      <c r="I68" s="9" t="s">
        <v>16</v>
      </c>
    </row>
    <row r="69" spans="2:9">
      <c r="B69" s="7">
        <v>66</v>
      </c>
      <c r="C69" s="9" t="s">
        <v>214</v>
      </c>
      <c r="D69" s="9" t="s">
        <v>215</v>
      </c>
      <c r="E69" s="10" t="s">
        <v>216</v>
      </c>
      <c r="F69" s="9" t="s">
        <v>13</v>
      </c>
      <c r="G69" s="9" t="s">
        <v>217</v>
      </c>
      <c r="H69" s="9" t="s">
        <v>15</v>
      </c>
      <c r="I69" s="9" t="s">
        <v>16</v>
      </c>
    </row>
    <row r="70" spans="2:9">
      <c r="B70" s="7">
        <v>67</v>
      </c>
      <c r="C70" s="9" t="s">
        <v>218</v>
      </c>
      <c r="D70" s="9" t="s">
        <v>219</v>
      </c>
      <c r="E70" s="10" t="s">
        <v>220</v>
      </c>
      <c r="F70" s="9" t="s">
        <v>13</v>
      </c>
      <c r="G70" s="9" t="s">
        <v>217</v>
      </c>
      <c r="H70" s="9" t="s">
        <v>15</v>
      </c>
      <c r="I70" s="9" t="s">
        <v>16</v>
      </c>
    </row>
    <row r="71" spans="2:9">
      <c r="B71" s="7">
        <v>68</v>
      </c>
      <c r="C71" s="9" t="s">
        <v>221</v>
      </c>
      <c r="D71" s="9" t="s">
        <v>222</v>
      </c>
      <c r="E71" s="10" t="s">
        <v>223</v>
      </c>
      <c r="F71" s="9" t="s">
        <v>13</v>
      </c>
      <c r="G71" s="9" t="s">
        <v>224</v>
      </c>
      <c r="H71" s="9" t="s">
        <v>15</v>
      </c>
      <c r="I71" s="9" t="s">
        <v>16</v>
      </c>
    </row>
    <row r="72" spans="2:9">
      <c r="B72" s="7">
        <v>69</v>
      </c>
      <c r="C72" s="9" t="s">
        <v>225</v>
      </c>
      <c r="D72" s="9" t="s">
        <v>226</v>
      </c>
      <c r="E72" s="10" t="s">
        <v>227</v>
      </c>
      <c r="F72" s="9" t="s">
        <v>20</v>
      </c>
      <c r="G72" s="9" t="s">
        <v>228</v>
      </c>
      <c r="H72" s="9" t="s">
        <v>15</v>
      </c>
      <c r="I72" s="9" t="s">
        <v>16</v>
      </c>
    </row>
    <row r="73" spans="2:9">
      <c r="B73" s="7">
        <v>70</v>
      </c>
      <c r="C73" s="9" t="s">
        <v>229</v>
      </c>
      <c r="D73" s="9" t="s">
        <v>230</v>
      </c>
      <c r="E73" s="10" t="s">
        <v>231</v>
      </c>
      <c r="F73" s="9" t="s">
        <v>20</v>
      </c>
      <c r="G73" s="9" t="s">
        <v>228</v>
      </c>
      <c r="H73" s="9" t="s">
        <v>15</v>
      </c>
      <c r="I73" s="9" t="s">
        <v>16</v>
      </c>
    </row>
    <row r="74" spans="2:9">
      <c r="B74" s="7">
        <v>71</v>
      </c>
      <c r="C74" s="9" t="s">
        <v>232</v>
      </c>
      <c r="D74" s="9" t="s">
        <v>233</v>
      </c>
      <c r="E74" s="10" t="s">
        <v>234</v>
      </c>
      <c r="F74" s="9" t="s">
        <v>13</v>
      </c>
      <c r="G74" s="9" t="s">
        <v>235</v>
      </c>
      <c r="H74" s="9" t="s">
        <v>15</v>
      </c>
      <c r="I74" s="9" t="s">
        <v>236</v>
      </c>
    </row>
    <row r="75" spans="2:9">
      <c r="B75" s="7">
        <v>72</v>
      </c>
      <c r="C75" s="9" t="s">
        <v>237</v>
      </c>
      <c r="D75" s="9" t="s">
        <v>238</v>
      </c>
      <c r="E75" s="10" t="s">
        <v>239</v>
      </c>
      <c r="F75" s="9" t="s">
        <v>20</v>
      </c>
      <c r="G75" s="9" t="s">
        <v>235</v>
      </c>
      <c r="H75" s="9" t="s">
        <v>15</v>
      </c>
      <c r="I75" s="9" t="s">
        <v>236</v>
      </c>
    </row>
    <row r="76" spans="2:9">
      <c r="B76" s="7">
        <v>73</v>
      </c>
      <c r="C76" s="9" t="s">
        <v>240</v>
      </c>
      <c r="D76" s="9" t="s">
        <v>241</v>
      </c>
      <c r="E76" s="10" t="s">
        <v>242</v>
      </c>
      <c r="F76" s="9" t="s">
        <v>20</v>
      </c>
      <c r="G76" s="9" t="s">
        <v>243</v>
      </c>
      <c r="H76" s="9" t="s">
        <v>15</v>
      </c>
      <c r="I76" s="9" t="s">
        <v>236</v>
      </c>
    </row>
    <row r="77" spans="2:9">
      <c r="B77" s="7">
        <v>74</v>
      </c>
      <c r="C77" s="9" t="s">
        <v>244</v>
      </c>
      <c r="D77" s="9" t="s">
        <v>245</v>
      </c>
      <c r="E77" s="10" t="s">
        <v>246</v>
      </c>
      <c r="F77" s="9" t="s">
        <v>13</v>
      </c>
      <c r="G77" s="9" t="s">
        <v>247</v>
      </c>
      <c r="H77" s="9" t="s">
        <v>15</v>
      </c>
      <c r="I77" s="9" t="s">
        <v>236</v>
      </c>
    </row>
    <row r="78" spans="2:9">
      <c r="B78" s="7">
        <v>75</v>
      </c>
      <c r="C78" s="9" t="s">
        <v>248</v>
      </c>
      <c r="D78" s="9" t="s">
        <v>249</v>
      </c>
      <c r="E78" s="10" t="s">
        <v>250</v>
      </c>
      <c r="F78" s="9" t="s">
        <v>20</v>
      </c>
      <c r="G78" s="9" t="s">
        <v>251</v>
      </c>
      <c r="H78" s="9" t="s">
        <v>15</v>
      </c>
      <c r="I78" s="9" t="s">
        <v>236</v>
      </c>
    </row>
    <row r="79" spans="2:9">
      <c r="B79" s="7">
        <v>76</v>
      </c>
      <c r="C79" s="9" t="s">
        <v>252</v>
      </c>
      <c r="D79" s="9" t="s">
        <v>253</v>
      </c>
      <c r="E79" s="10" t="s">
        <v>254</v>
      </c>
      <c r="F79" s="9" t="s">
        <v>20</v>
      </c>
      <c r="G79" s="9" t="s">
        <v>251</v>
      </c>
      <c r="H79" s="9" t="s">
        <v>15</v>
      </c>
      <c r="I79" s="9" t="s">
        <v>236</v>
      </c>
    </row>
    <row r="80" spans="2:9">
      <c r="B80" s="7">
        <v>77</v>
      </c>
      <c r="C80" s="9" t="s">
        <v>255</v>
      </c>
      <c r="D80" s="9" t="s">
        <v>256</v>
      </c>
      <c r="E80" s="10" t="s">
        <v>257</v>
      </c>
      <c r="F80" s="9" t="s">
        <v>20</v>
      </c>
      <c r="G80" s="9" t="s">
        <v>251</v>
      </c>
      <c r="H80" s="9" t="s">
        <v>15</v>
      </c>
      <c r="I80" s="9" t="s">
        <v>236</v>
      </c>
    </row>
    <row r="81" spans="2:9">
      <c r="B81" s="7">
        <v>78</v>
      </c>
      <c r="C81" s="9" t="s">
        <v>258</v>
      </c>
      <c r="D81" s="9" t="s">
        <v>259</v>
      </c>
      <c r="E81" s="10" t="s">
        <v>260</v>
      </c>
      <c r="F81" s="9" t="s">
        <v>20</v>
      </c>
      <c r="G81" s="9" t="s">
        <v>251</v>
      </c>
      <c r="H81" s="9" t="s">
        <v>15</v>
      </c>
      <c r="I81" s="9" t="s">
        <v>236</v>
      </c>
    </row>
    <row r="82" spans="2:9">
      <c r="B82" s="7">
        <v>79</v>
      </c>
      <c r="C82" s="9" t="s">
        <v>261</v>
      </c>
      <c r="D82" s="9" t="s">
        <v>262</v>
      </c>
      <c r="E82" s="10" t="s">
        <v>263</v>
      </c>
      <c r="F82" s="9" t="s">
        <v>20</v>
      </c>
      <c r="G82" s="9" t="s">
        <v>264</v>
      </c>
      <c r="H82" s="9" t="s">
        <v>15</v>
      </c>
      <c r="I82" s="9" t="s">
        <v>236</v>
      </c>
    </row>
    <row r="83" spans="2:9">
      <c r="B83" s="7">
        <v>80</v>
      </c>
      <c r="C83" s="9" t="s">
        <v>265</v>
      </c>
      <c r="D83" s="9" t="s">
        <v>266</v>
      </c>
      <c r="E83" s="10" t="s">
        <v>267</v>
      </c>
      <c r="F83" s="9" t="s">
        <v>20</v>
      </c>
      <c r="G83" s="9" t="s">
        <v>264</v>
      </c>
      <c r="H83" s="9" t="s">
        <v>15</v>
      </c>
      <c r="I83" s="9" t="s">
        <v>236</v>
      </c>
    </row>
    <row r="84" spans="2:9">
      <c r="B84" s="7">
        <v>81</v>
      </c>
      <c r="C84" s="9" t="s">
        <v>268</v>
      </c>
      <c r="D84" s="9" t="s">
        <v>269</v>
      </c>
      <c r="E84" s="10" t="s">
        <v>270</v>
      </c>
      <c r="F84" s="9" t="s">
        <v>20</v>
      </c>
      <c r="G84" s="9" t="s">
        <v>264</v>
      </c>
      <c r="H84" s="9" t="s">
        <v>15</v>
      </c>
      <c r="I84" s="9" t="s">
        <v>236</v>
      </c>
    </row>
    <row r="85" spans="2:9">
      <c r="B85" s="7">
        <v>82</v>
      </c>
      <c r="C85" s="9" t="s">
        <v>271</v>
      </c>
      <c r="D85" s="9" t="s">
        <v>272</v>
      </c>
      <c r="E85" s="10" t="s">
        <v>273</v>
      </c>
      <c r="F85" s="9" t="s">
        <v>13</v>
      </c>
      <c r="G85" s="9" t="s">
        <v>274</v>
      </c>
      <c r="H85" s="9" t="s">
        <v>15</v>
      </c>
      <c r="I85" s="9" t="s">
        <v>236</v>
      </c>
    </row>
    <row r="86" spans="2:9">
      <c r="B86" s="7">
        <v>83</v>
      </c>
      <c r="C86" s="9" t="s">
        <v>275</v>
      </c>
      <c r="D86" s="9" t="s">
        <v>276</v>
      </c>
      <c r="E86" s="10" t="s">
        <v>277</v>
      </c>
      <c r="F86" s="9" t="s">
        <v>13</v>
      </c>
      <c r="G86" s="9" t="s">
        <v>278</v>
      </c>
      <c r="H86" s="9" t="s">
        <v>15</v>
      </c>
      <c r="I86" s="9" t="s">
        <v>16</v>
      </c>
    </row>
    <row r="87" spans="2:9">
      <c r="B87" s="7">
        <v>84</v>
      </c>
      <c r="C87" s="9" t="s">
        <v>279</v>
      </c>
      <c r="D87" s="9" t="s">
        <v>280</v>
      </c>
      <c r="E87" s="10" t="s">
        <v>281</v>
      </c>
      <c r="F87" s="9" t="s">
        <v>13</v>
      </c>
      <c r="G87" s="9" t="s">
        <v>278</v>
      </c>
      <c r="H87" s="9" t="s">
        <v>15</v>
      </c>
      <c r="I87" s="9" t="s">
        <v>16</v>
      </c>
    </row>
    <row r="88" spans="2:9">
      <c r="B88" s="7">
        <v>85</v>
      </c>
      <c r="C88" s="9" t="s">
        <v>282</v>
      </c>
      <c r="D88" s="9" t="s">
        <v>283</v>
      </c>
      <c r="E88" s="10" t="s">
        <v>284</v>
      </c>
      <c r="F88" s="9" t="s">
        <v>13</v>
      </c>
      <c r="G88" s="9" t="s">
        <v>278</v>
      </c>
      <c r="H88" s="9" t="s">
        <v>15</v>
      </c>
      <c r="I88" s="9" t="s">
        <v>16</v>
      </c>
    </row>
    <row r="89" spans="2:9">
      <c r="B89" s="7">
        <v>86</v>
      </c>
      <c r="C89" s="9" t="s">
        <v>285</v>
      </c>
      <c r="D89" s="9" t="s">
        <v>286</v>
      </c>
      <c r="E89" s="10" t="s">
        <v>287</v>
      </c>
      <c r="F89" s="9" t="s">
        <v>13</v>
      </c>
      <c r="G89" s="9" t="s">
        <v>278</v>
      </c>
      <c r="H89" s="9" t="s">
        <v>15</v>
      </c>
      <c r="I89" s="9" t="s">
        <v>16</v>
      </c>
    </row>
    <row r="90" spans="2:9">
      <c r="B90" s="7">
        <v>87</v>
      </c>
      <c r="C90" s="9" t="s">
        <v>288</v>
      </c>
      <c r="D90" s="9" t="s">
        <v>289</v>
      </c>
      <c r="E90" s="10" t="s">
        <v>290</v>
      </c>
      <c r="F90" s="9" t="s">
        <v>13</v>
      </c>
      <c r="G90" s="9" t="s">
        <v>278</v>
      </c>
      <c r="H90" s="9" t="s">
        <v>15</v>
      </c>
      <c r="I90" s="9" t="s">
        <v>16</v>
      </c>
    </row>
    <row r="91" spans="2:9">
      <c r="B91" s="7">
        <v>88</v>
      </c>
      <c r="C91" s="9" t="s">
        <v>291</v>
      </c>
      <c r="D91" s="9" t="s">
        <v>292</v>
      </c>
      <c r="E91" s="10" t="s">
        <v>293</v>
      </c>
      <c r="F91" s="9" t="s">
        <v>20</v>
      </c>
      <c r="G91" s="9" t="s">
        <v>278</v>
      </c>
      <c r="H91" s="9" t="s">
        <v>15</v>
      </c>
      <c r="I91" s="9" t="s">
        <v>16</v>
      </c>
    </row>
    <row r="92" spans="2:9">
      <c r="B92" s="7">
        <v>89</v>
      </c>
      <c r="C92" s="9" t="s">
        <v>294</v>
      </c>
      <c r="D92" s="9" t="s">
        <v>295</v>
      </c>
      <c r="E92" s="10" t="s">
        <v>296</v>
      </c>
      <c r="F92" s="9" t="s">
        <v>20</v>
      </c>
      <c r="G92" s="9" t="s">
        <v>278</v>
      </c>
      <c r="H92" s="9" t="s">
        <v>15</v>
      </c>
      <c r="I92" s="9" t="s">
        <v>16</v>
      </c>
    </row>
    <row r="93" spans="2:9">
      <c r="B93" s="7">
        <v>90</v>
      </c>
      <c r="C93" s="9" t="s">
        <v>297</v>
      </c>
      <c r="D93" s="9" t="s">
        <v>298</v>
      </c>
      <c r="E93" s="10" t="s">
        <v>299</v>
      </c>
      <c r="F93" s="9" t="s">
        <v>20</v>
      </c>
      <c r="G93" s="9" t="s">
        <v>278</v>
      </c>
      <c r="H93" s="9" t="s">
        <v>15</v>
      </c>
      <c r="I93" s="9" t="s">
        <v>16</v>
      </c>
    </row>
    <row r="94" spans="2:9">
      <c r="B94" s="7">
        <v>91</v>
      </c>
      <c r="C94" s="9" t="s">
        <v>300</v>
      </c>
      <c r="D94" s="9" t="s">
        <v>301</v>
      </c>
      <c r="E94" s="10" t="s">
        <v>302</v>
      </c>
      <c r="F94" s="9" t="s">
        <v>20</v>
      </c>
      <c r="G94" s="9" t="s">
        <v>278</v>
      </c>
      <c r="H94" s="9" t="s">
        <v>15</v>
      </c>
      <c r="I94" s="9" t="s">
        <v>16</v>
      </c>
    </row>
    <row r="95" spans="2:9">
      <c r="B95" s="7">
        <v>92</v>
      </c>
      <c r="C95" s="9" t="s">
        <v>303</v>
      </c>
      <c r="D95" s="9" t="s">
        <v>304</v>
      </c>
      <c r="E95" s="10" t="s">
        <v>305</v>
      </c>
      <c r="F95" s="9" t="s">
        <v>20</v>
      </c>
      <c r="G95" s="9" t="s">
        <v>278</v>
      </c>
      <c r="H95" s="9" t="s">
        <v>15</v>
      </c>
      <c r="I95" s="9" t="s">
        <v>16</v>
      </c>
    </row>
    <row r="96" spans="2:9">
      <c r="B96" s="7">
        <v>93</v>
      </c>
      <c r="C96" s="9" t="s">
        <v>306</v>
      </c>
      <c r="D96" s="9" t="s">
        <v>307</v>
      </c>
      <c r="E96" s="10" t="s">
        <v>308</v>
      </c>
      <c r="F96" s="9" t="s">
        <v>20</v>
      </c>
      <c r="G96" s="9" t="s">
        <v>278</v>
      </c>
      <c r="H96" s="9" t="s">
        <v>15</v>
      </c>
      <c r="I96" s="9" t="s">
        <v>16</v>
      </c>
    </row>
    <row r="97" spans="2:9">
      <c r="B97" s="7">
        <v>94</v>
      </c>
      <c r="C97" s="9" t="s">
        <v>309</v>
      </c>
      <c r="D97" s="9" t="s">
        <v>310</v>
      </c>
      <c r="E97" s="10" t="s">
        <v>311</v>
      </c>
      <c r="F97" s="9" t="s">
        <v>20</v>
      </c>
      <c r="G97" s="9" t="s">
        <v>278</v>
      </c>
      <c r="H97" s="9" t="s">
        <v>15</v>
      </c>
      <c r="I97" s="9" t="s">
        <v>16</v>
      </c>
    </row>
    <row r="98" spans="2:9">
      <c r="B98" s="7">
        <v>95</v>
      </c>
      <c r="C98" s="9" t="s">
        <v>312</v>
      </c>
      <c r="D98" s="9" t="s">
        <v>313</v>
      </c>
      <c r="E98" s="10" t="s">
        <v>314</v>
      </c>
      <c r="F98" s="9" t="s">
        <v>20</v>
      </c>
      <c r="G98" s="9" t="s">
        <v>278</v>
      </c>
      <c r="H98" s="9" t="s">
        <v>15</v>
      </c>
      <c r="I98" s="9" t="s">
        <v>16</v>
      </c>
    </row>
    <row r="99" spans="2:9">
      <c r="B99" s="7">
        <v>96</v>
      </c>
      <c r="C99" s="9" t="s">
        <v>315</v>
      </c>
      <c r="D99" s="9" t="s">
        <v>316</v>
      </c>
      <c r="E99" s="10" t="s">
        <v>317</v>
      </c>
      <c r="F99" s="9" t="s">
        <v>20</v>
      </c>
      <c r="G99" s="9" t="s">
        <v>278</v>
      </c>
      <c r="H99" s="9" t="s">
        <v>15</v>
      </c>
      <c r="I99" s="9" t="s">
        <v>16</v>
      </c>
    </row>
    <row r="100" spans="2:9">
      <c r="B100" s="7">
        <v>97</v>
      </c>
      <c r="C100" s="9" t="s">
        <v>318</v>
      </c>
      <c r="D100" s="9" t="s">
        <v>319</v>
      </c>
      <c r="E100" s="10" t="s">
        <v>320</v>
      </c>
      <c r="F100" s="9" t="s">
        <v>20</v>
      </c>
      <c r="G100" s="9" t="s">
        <v>278</v>
      </c>
      <c r="H100" s="9" t="s">
        <v>15</v>
      </c>
      <c r="I100" s="9" t="s">
        <v>16</v>
      </c>
    </row>
    <row r="101" spans="2:9">
      <c r="B101" s="7">
        <v>98</v>
      </c>
      <c r="C101" s="9" t="s">
        <v>321</v>
      </c>
      <c r="D101" s="9" t="s">
        <v>322</v>
      </c>
      <c r="E101" s="10" t="s">
        <v>323</v>
      </c>
      <c r="F101" s="9" t="s">
        <v>13</v>
      </c>
      <c r="G101" s="11" t="s">
        <v>324</v>
      </c>
      <c r="H101" s="9" t="s">
        <v>15</v>
      </c>
      <c r="I101" s="9" t="s">
        <v>16</v>
      </c>
    </row>
    <row r="102" spans="2:9">
      <c r="B102" s="7">
        <v>99</v>
      </c>
      <c r="C102" s="9" t="s">
        <v>325</v>
      </c>
      <c r="D102" s="9" t="s">
        <v>326</v>
      </c>
      <c r="E102" s="10" t="s">
        <v>327</v>
      </c>
      <c r="F102" s="9" t="s">
        <v>13</v>
      </c>
      <c r="G102" s="9" t="s">
        <v>324</v>
      </c>
      <c r="H102" s="9" t="s">
        <v>15</v>
      </c>
      <c r="I102" s="9" t="s">
        <v>16</v>
      </c>
    </row>
    <row r="103" spans="2:9">
      <c r="B103" s="7">
        <v>100</v>
      </c>
      <c r="C103" s="9" t="s">
        <v>328</v>
      </c>
      <c r="D103" s="9" t="s">
        <v>329</v>
      </c>
      <c r="E103" s="10" t="s">
        <v>330</v>
      </c>
      <c r="F103" s="9" t="s">
        <v>13</v>
      </c>
      <c r="G103" s="9" t="s">
        <v>324</v>
      </c>
      <c r="H103" s="9" t="s">
        <v>15</v>
      </c>
      <c r="I103" s="9" t="s">
        <v>16</v>
      </c>
    </row>
    <row r="104" spans="2:9">
      <c r="B104" s="7">
        <v>101</v>
      </c>
      <c r="C104" s="9" t="s">
        <v>331</v>
      </c>
      <c r="D104" s="9" t="s">
        <v>332</v>
      </c>
      <c r="E104" s="10" t="s">
        <v>333</v>
      </c>
      <c r="F104" s="9" t="s">
        <v>13</v>
      </c>
      <c r="G104" s="9" t="s">
        <v>324</v>
      </c>
      <c r="H104" s="9" t="s">
        <v>15</v>
      </c>
      <c r="I104" s="9" t="s">
        <v>16</v>
      </c>
    </row>
    <row r="105" spans="2:9">
      <c r="B105" s="7">
        <v>102</v>
      </c>
      <c r="C105" s="9" t="s">
        <v>334</v>
      </c>
      <c r="D105" s="9" t="s">
        <v>335</v>
      </c>
      <c r="E105" s="10" t="s">
        <v>336</v>
      </c>
      <c r="F105" s="9" t="s">
        <v>13</v>
      </c>
      <c r="G105" s="9" t="s">
        <v>324</v>
      </c>
      <c r="H105" s="9" t="s">
        <v>15</v>
      </c>
      <c r="I105" s="9" t="s">
        <v>16</v>
      </c>
    </row>
    <row r="106" spans="2:9">
      <c r="B106" s="7">
        <v>103</v>
      </c>
      <c r="C106" s="9" t="s">
        <v>337</v>
      </c>
      <c r="D106" s="9" t="s">
        <v>338</v>
      </c>
      <c r="E106" s="10" t="s">
        <v>339</v>
      </c>
      <c r="F106" s="9" t="s">
        <v>13</v>
      </c>
      <c r="G106" s="9" t="s">
        <v>324</v>
      </c>
      <c r="H106" s="9" t="s">
        <v>15</v>
      </c>
      <c r="I106" s="9" t="s">
        <v>16</v>
      </c>
    </row>
    <row r="107" spans="2:9">
      <c r="B107" s="7">
        <v>104</v>
      </c>
      <c r="C107" s="9" t="s">
        <v>340</v>
      </c>
      <c r="D107" s="9" t="s">
        <v>341</v>
      </c>
      <c r="E107" s="10" t="s">
        <v>342</v>
      </c>
      <c r="F107" s="9" t="s">
        <v>13</v>
      </c>
      <c r="G107" s="9" t="s">
        <v>324</v>
      </c>
      <c r="H107" s="9" t="s">
        <v>15</v>
      </c>
      <c r="I107" s="9" t="s">
        <v>16</v>
      </c>
    </row>
    <row r="108" spans="2:9">
      <c r="B108" s="7">
        <v>105</v>
      </c>
      <c r="C108" s="9" t="s">
        <v>343</v>
      </c>
      <c r="D108" s="9" t="s">
        <v>344</v>
      </c>
      <c r="E108" s="10" t="s">
        <v>345</v>
      </c>
      <c r="F108" s="9" t="s">
        <v>13</v>
      </c>
      <c r="G108" s="9" t="s">
        <v>324</v>
      </c>
      <c r="H108" s="9" t="s">
        <v>15</v>
      </c>
      <c r="I108" s="9" t="s">
        <v>16</v>
      </c>
    </row>
    <row r="109" spans="2:9">
      <c r="B109" s="7">
        <v>106</v>
      </c>
      <c r="C109" s="9" t="s">
        <v>346</v>
      </c>
      <c r="D109" s="9" t="s">
        <v>347</v>
      </c>
      <c r="E109" s="10" t="s">
        <v>348</v>
      </c>
      <c r="F109" s="9" t="s">
        <v>20</v>
      </c>
      <c r="G109" s="9" t="s">
        <v>324</v>
      </c>
      <c r="H109" s="9" t="s">
        <v>15</v>
      </c>
      <c r="I109" s="9" t="s">
        <v>16</v>
      </c>
    </row>
    <row r="110" spans="2:9">
      <c r="B110" s="7">
        <v>107</v>
      </c>
      <c r="C110" s="9" t="s">
        <v>349</v>
      </c>
      <c r="D110" s="9" t="s">
        <v>350</v>
      </c>
      <c r="E110" s="10" t="s">
        <v>351</v>
      </c>
      <c r="F110" s="9" t="s">
        <v>20</v>
      </c>
      <c r="G110" s="9" t="s">
        <v>324</v>
      </c>
      <c r="H110" s="9" t="s">
        <v>15</v>
      </c>
      <c r="I110" s="9" t="s">
        <v>16</v>
      </c>
    </row>
    <row r="111" spans="2:9">
      <c r="B111" s="7">
        <v>108</v>
      </c>
      <c r="C111" s="9" t="s">
        <v>352</v>
      </c>
      <c r="D111" s="9" t="s">
        <v>353</v>
      </c>
      <c r="E111" s="10" t="s">
        <v>354</v>
      </c>
      <c r="F111" s="9" t="s">
        <v>20</v>
      </c>
      <c r="G111" s="9" t="s">
        <v>324</v>
      </c>
      <c r="H111" s="9" t="s">
        <v>15</v>
      </c>
      <c r="I111" s="9" t="s">
        <v>16</v>
      </c>
    </row>
    <row r="112" spans="2:9">
      <c r="B112" s="7">
        <v>109</v>
      </c>
      <c r="C112" s="9" t="s">
        <v>355</v>
      </c>
      <c r="D112" s="9" t="s">
        <v>356</v>
      </c>
      <c r="E112" s="10" t="s">
        <v>357</v>
      </c>
      <c r="F112" s="9" t="s">
        <v>20</v>
      </c>
      <c r="G112" s="9" t="s">
        <v>324</v>
      </c>
      <c r="H112" s="9" t="s">
        <v>15</v>
      </c>
      <c r="I112" s="9" t="s">
        <v>16</v>
      </c>
    </row>
    <row r="113" spans="2:9">
      <c r="B113" s="7">
        <v>110</v>
      </c>
      <c r="C113" s="9" t="s">
        <v>358</v>
      </c>
      <c r="D113" s="9" t="s">
        <v>359</v>
      </c>
      <c r="E113" s="10" t="s">
        <v>360</v>
      </c>
      <c r="F113" s="9" t="s">
        <v>20</v>
      </c>
      <c r="G113" s="9" t="s">
        <v>324</v>
      </c>
      <c r="H113" s="9" t="s">
        <v>15</v>
      </c>
      <c r="I113" s="9" t="s">
        <v>16</v>
      </c>
    </row>
    <row r="114" spans="2:9">
      <c r="B114" s="7">
        <v>111</v>
      </c>
      <c r="C114" s="9" t="s">
        <v>361</v>
      </c>
      <c r="D114" s="9" t="s">
        <v>362</v>
      </c>
      <c r="E114" s="10" t="s">
        <v>363</v>
      </c>
      <c r="F114" s="9" t="s">
        <v>20</v>
      </c>
      <c r="G114" s="9" t="s">
        <v>324</v>
      </c>
      <c r="H114" s="9" t="s">
        <v>15</v>
      </c>
      <c r="I114" s="9" t="s">
        <v>16</v>
      </c>
    </row>
    <row r="115" spans="2:9">
      <c r="B115" s="7">
        <v>112</v>
      </c>
      <c r="C115" s="9" t="s">
        <v>364</v>
      </c>
      <c r="D115" s="9" t="s">
        <v>365</v>
      </c>
      <c r="E115" s="10" t="s">
        <v>366</v>
      </c>
      <c r="F115" s="9" t="s">
        <v>13</v>
      </c>
      <c r="G115" s="9" t="s">
        <v>367</v>
      </c>
      <c r="H115" s="9" t="s">
        <v>15</v>
      </c>
      <c r="I115" s="9" t="s">
        <v>16</v>
      </c>
    </row>
    <row r="116" spans="2:9">
      <c r="B116" s="7">
        <v>113</v>
      </c>
      <c r="C116" s="9" t="s">
        <v>368</v>
      </c>
      <c r="D116" s="9" t="s">
        <v>369</v>
      </c>
      <c r="E116" s="10" t="s">
        <v>370</v>
      </c>
      <c r="F116" s="9" t="s">
        <v>20</v>
      </c>
      <c r="G116" s="9" t="s">
        <v>367</v>
      </c>
      <c r="H116" s="9" t="s">
        <v>15</v>
      </c>
      <c r="I116" s="9" t="s">
        <v>16</v>
      </c>
    </row>
    <row r="117" spans="2:9">
      <c r="B117" s="7">
        <v>114</v>
      </c>
      <c r="C117" s="9" t="s">
        <v>371</v>
      </c>
      <c r="D117" s="9" t="s">
        <v>372</v>
      </c>
      <c r="E117" s="10" t="s">
        <v>373</v>
      </c>
      <c r="F117" s="9" t="s">
        <v>20</v>
      </c>
      <c r="G117" s="9" t="s">
        <v>367</v>
      </c>
      <c r="H117" s="9" t="s">
        <v>15</v>
      </c>
      <c r="I117" s="9" t="s">
        <v>16</v>
      </c>
    </row>
    <row r="118" spans="2:9">
      <c r="B118" s="7">
        <v>115</v>
      </c>
      <c r="C118" s="9" t="s">
        <v>374</v>
      </c>
      <c r="D118" s="9" t="s">
        <v>375</v>
      </c>
      <c r="E118" s="10" t="s">
        <v>376</v>
      </c>
      <c r="F118" s="9" t="s">
        <v>20</v>
      </c>
      <c r="G118" s="9" t="s">
        <v>377</v>
      </c>
      <c r="H118" s="9" t="s">
        <v>15</v>
      </c>
      <c r="I118" s="9" t="s">
        <v>16</v>
      </c>
    </row>
    <row r="119" spans="2:9">
      <c r="B119" s="7">
        <v>116</v>
      </c>
      <c r="C119" s="9" t="s">
        <v>378</v>
      </c>
      <c r="D119" s="9" t="s">
        <v>379</v>
      </c>
      <c r="E119" s="10" t="s">
        <v>380</v>
      </c>
      <c r="F119" s="9" t="s">
        <v>20</v>
      </c>
      <c r="G119" s="9" t="s">
        <v>377</v>
      </c>
      <c r="H119" s="9" t="s">
        <v>15</v>
      </c>
      <c r="I119" s="9" t="s">
        <v>16</v>
      </c>
    </row>
    <row r="120" spans="2:9">
      <c r="B120" s="7">
        <v>117</v>
      </c>
      <c r="C120" s="9" t="s">
        <v>381</v>
      </c>
      <c r="D120" s="9" t="s">
        <v>382</v>
      </c>
      <c r="E120" s="10" t="s">
        <v>383</v>
      </c>
      <c r="F120" s="9" t="s">
        <v>13</v>
      </c>
      <c r="G120" s="9" t="s">
        <v>384</v>
      </c>
      <c r="H120" s="9" t="s">
        <v>15</v>
      </c>
      <c r="I120" s="9" t="s">
        <v>16</v>
      </c>
    </row>
    <row r="121" spans="2:9">
      <c r="B121" s="7">
        <v>118</v>
      </c>
      <c r="C121" s="9" t="s">
        <v>385</v>
      </c>
      <c r="D121" s="9" t="s">
        <v>386</v>
      </c>
      <c r="E121" s="10" t="s">
        <v>387</v>
      </c>
      <c r="F121" s="9" t="s">
        <v>13</v>
      </c>
      <c r="G121" s="9" t="s">
        <v>384</v>
      </c>
      <c r="H121" s="9" t="s">
        <v>15</v>
      </c>
      <c r="I121" s="9" t="s">
        <v>16</v>
      </c>
    </row>
    <row r="122" spans="2:9">
      <c r="B122" s="7">
        <v>119</v>
      </c>
      <c r="C122" s="9" t="s">
        <v>388</v>
      </c>
      <c r="D122" s="9" t="s">
        <v>389</v>
      </c>
      <c r="E122" s="10" t="s">
        <v>390</v>
      </c>
      <c r="F122" s="9" t="s">
        <v>13</v>
      </c>
      <c r="G122" s="9" t="s">
        <v>384</v>
      </c>
      <c r="H122" s="9" t="s">
        <v>15</v>
      </c>
      <c r="I122" s="9" t="s">
        <v>16</v>
      </c>
    </row>
    <row r="123" spans="2:9">
      <c r="B123" s="7">
        <v>120</v>
      </c>
      <c r="C123" s="9" t="s">
        <v>391</v>
      </c>
      <c r="D123" s="9" t="s">
        <v>392</v>
      </c>
      <c r="E123" s="10" t="s">
        <v>393</v>
      </c>
      <c r="F123" s="9" t="s">
        <v>13</v>
      </c>
      <c r="G123" s="9" t="s">
        <v>384</v>
      </c>
      <c r="H123" s="9" t="s">
        <v>15</v>
      </c>
      <c r="I123" s="9" t="s">
        <v>16</v>
      </c>
    </row>
    <row r="124" spans="2:9">
      <c r="B124" s="7">
        <v>121</v>
      </c>
      <c r="C124" s="9" t="s">
        <v>394</v>
      </c>
      <c r="D124" s="9" t="s">
        <v>395</v>
      </c>
      <c r="E124" s="10" t="s">
        <v>396</v>
      </c>
      <c r="F124" s="9" t="s">
        <v>13</v>
      </c>
      <c r="G124" s="9" t="s">
        <v>384</v>
      </c>
      <c r="H124" s="9" t="s">
        <v>15</v>
      </c>
      <c r="I124" s="9" t="s">
        <v>16</v>
      </c>
    </row>
    <row r="125" spans="2:9">
      <c r="B125" s="7">
        <v>122</v>
      </c>
      <c r="C125" s="9" t="s">
        <v>397</v>
      </c>
      <c r="D125" s="9" t="s">
        <v>398</v>
      </c>
      <c r="E125" s="10" t="s">
        <v>399</v>
      </c>
      <c r="F125" s="9" t="s">
        <v>20</v>
      </c>
      <c r="G125" s="9" t="s">
        <v>384</v>
      </c>
      <c r="H125" s="9" t="s">
        <v>15</v>
      </c>
      <c r="I125" s="9" t="s">
        <v>16</v>
      </c>
    </row>
    <row r="126" spans="2:9">
      <c r="B126" s="7">
        <v>123</v>
      </c>
      <c r="C126" s="9" t="s">
        <v>400</v>
      </c>
      <c r="D126" s="9" t="s">
        <v>401</v>
      </c>
      <c r="E126" s="10" t="s">
        <v>402</v>
      </c>
      <c r="F126" s="9" t="s">
        <v>20</v>
      </c>
      <c r="G126" s="9" t="s">
        <v>384</v>
      </c>
      <c r="H126" s="9" t="s">
        <v>15</v>
      </c>
      <c r="I126" s="9" t="s">
        <v>16</v>
      </c>
    </row>
    <row r="127" spans="2:9">
      <c r="B127" s="7">
        <v>124</v>
      </c>
      <c r="C127" s="9" t="s">
        <v>403</v>
      </c>
      <c r="D127" s="9" t="s">
        <v>404</v>
      </c>
      <c r="E127" s="10" t="s">
        <v>405</v>
      </c>
      <c r="F127" s="9" t="s">
        <v>13</v>
      </c>
      <c r="G127" s="9" t="s">
        <v>406</v>
      </c>
      <c r="H127" s="9" t="s">
        <v>15</v>
      </c>
      <c r="I127" s="9" t="s">
        <v>16</v>
      </c>
    </row>
    <row r="128" spans="2:9">
      <c r="B128" s="7">
        <v>125</v>
      </c>
      <c r="C128" s="9" t="s">
        <v>407</v>
      </c>
      <c r="D128" s="9" t="s">
        <v>408</v>
      </c>
      <c r="E128" s="10" t="s">
        <v>409</v>
      </c>
      <c r="F128" s="9" t="s">
        <v>13</v>
      </c>
      <c r="G128" s="9" t="s">
        <v>406</v>
      </c>
      <c r="H128" s="9" t="s">
        <v>15</v>
      </c>
      <c r="I128" s="9" t="s">
        <v>16</v>
      </c>
    </row>
    <row r="129" spans="2:9">
      <c r="B129" s="7">
        <v>126</v>
      </c>
      <c r="C129" s="9" t="s">
        <v>410</v>
      </c>
      <c r="D129" s="9" t="s">
        <v>411</v>
      </c>
      <c r="E129" s="10" t="s">
        <v>412</v>
      </c>
      <c r="F129" s="9" t="s">
        <v>13</v>
      </c>
      <c r="G129" s="9" t="s">
        <v>406</v>
      </c>
      <c r="H129" s="9" t="s">
        <v>15</v>
      </c>
      <c r="I129" s="9" t="s">
        <v>16</v>
      </c>
    </row>
    <row r="130" spans="2:9">
      <c r="B130" s="7">
        <v>127</v>
      </c>
      <c r="C130" s="9" t="s">
        <v>413</v>
      </c>
      <c r="D130" s="9" t="s">
        <v>414</v>
      </c>
      <c r="E130" s="10" t="s">
        <v>415</v>
      </c>
      <c r="F130" s="9" t="s">
        <v>20</v>
      </c>
      <c r="G130" s="9" t="s">
        <v>406</v>
      </c>
      <c r="H130" s="9" t="s">
        <v>15</v>
      </c>
      <c r="I130" s="9" t="s">
        <v>16</v>
      </c>
    </row>
    <row r="131" spans="2:9">
      <c r="B131" s="7">
        <v>128</v>
      </c>
      <c r="C131" s="9" t="s">
        <v>416</v>
      </c>
      <c r="D131" s="9" t="s">
        <v>417</v>
      </c>
      <c r="E131" s="10" t="s">
        <v>418</v>
      </c>
      <c r="F131" s="9" t="s">
        <v>20</v>
      </c>
      <c r="G131" s="9" t="s">
        <v>406</v>
      </c>
      <c r="H131" s="9" t="s">
        <v>15</v>
      </c>
      <c r="I131" s="9" t="s">
        <v>16</v>
      </c>
    </row>
    <row r="132" spans="2:9">
      <c r="B132" s="7">
        <v>129</v>
      </c>
      <c r="C132" s="9" t="s">
        <v>419</v>
      </c>
      <c r="D132" s="9" t="s">
        <v>420</v>
      </c>
      <c r="E132" s="10" t="s">
        <v>421</v>
      </c>
      <c r="F132" s="9" t="s">
        <v>20</v>
      </c>
      <c r="G132" s="9" t="s">
        <v>406</v>
      </c>
      <c r="H132" s="9" t="s">
        <v>15</v>
      </c>
      <c r="I132" s="9" t="s">
        <v>16</v>
      </c>
    </row>
    <row r="133" spans="2:9">
      <c r="B133" s="7">
        <v>130</v>
      </c>
      <c r="C133" s="9" t="s">
        <v>422</v>
      </c>
      <c r="D133" s="9" t="s">
        <v>423</v>
      </c>
      <c r="E133" s="10" t="s">
        <v>424</v>
      </c>
      <c r="F133" s="9" t="s">
        <v>20</v>
      </c>
      <c r="G133" s="9" t="s">
        <v>406</v>
      </c>
      <c r="H133" s="9" t="s">
        <v>15</v>
      </c>
      <c r="I133" s="9" t="s">
        <v>16</v>
      </c>
    </row>
    <row r="134" spans="2:9">
      <c r="B134" s="7">
        <v>131</v>
      </c>
      <c r="C134" s="9" t="s">
        <v>425</v>
      </c>
      <c r="D134" s="9" t="s">
        <v>426</v>
      </c>
      <c r="E134" s="10" t="s">
        <v>427</v>
      </c>
      <c r="F134" s="9" t="s">
        <v>20</v>
      </c>
      <c r="G134" s="9" t="s">
        <v>406</v>
      </c>
      <c r="H134" s="9" t="s">
        <v>15</v>
      </c>
      <c r="I134" s="9" t="s">
        <v>16</v>
      </c>
    </row>
    <row r="135" spans="2:9">
      <c r="B135" s="7">
        <v>132</v>
      </c>
      <c r="C135" s="9" t="s">
        <v>428</v>
      </c>
      <c r="D135" s="9" t="s">
        <v>429</v>
      </c>
      <c r="E135" s="10" t="s">
        <v>430</v>
      </c>
      <c r="F135" s="9" t="s">
        <v>20</v>
      </c>
      <c r="G135" s="9" t="s">
        <v>431</v>
      </c>
      <c r="H135" s="9" t="s">
        <v>15</v>
      </c>
      <c r="I135" s="9" t="s">
        <v>16</v>
      </c>
    </row>
    <row r="136" spans="2:9">
      <c r="B136" s="7">
        <v>133</v>
      </c>
      <c r="C136" s="9" t="s">
        <v>432</v>
      </c>
      <c r="D136" s="9" t="s">
        <v>433</v>
      </c>
      <c r="E136" s="10" t="s">
        <v>434</v>
      </c>
      <c r="F136" s="9" t="s">
        <v>20</v>
      </c>
      <c r="G136" s="9" t="s">
        <v>431</v>
      </c>
      <c r="H136" s="9" t="s">
        <v>15</v>
      </c>
      <c r="I136" s="9" t="s">
        <v>16</v>
      </c>
    </row>
    <row r="137" spans="2:9">
      <c r="B137" s="7">
        <v>134</v>
      </c>
      <c r="C137" s="9" t="s">
        <v>435</v>
      </c>
      <c r="D137" s="9" t="s">
        <v>436</v>
      </c>
      <c r="E137" s="10" t="s">
        <v>437</v>
      </c>
      <c r="F137" s="9" t="s">
        <v>20</v>
      </c>
      <c r="G137" s="9" t="s">
        <v>438</v>
      </c>
      <c r="H137" s="9" t="s">
        <v>15</v>
      </c>
      <c r="I137" s="9" t="s">
        <v>16</v>
      </c>
    </row>
    <row r="138" spans="2:9">
      <c r="B138" s="7">
        <v>135</v>
      </c>
      <c r="C138" s="9" t="s">
        <v>439</v>
      </c>
      <c r="D138" s="9" t="s">
        <v>440</v>
      </c>
      <c r="E138" s="10" t="s">
        <v>441</v>
      </c>
      <c r="F138" s="9" t="s">
        <v>13</v>
      </c>
      <c r="G138" s="9" t="s">
        <v>442</v>
      </c>
      <c r="H138" s="9" t="s">
        <v>15</v>
      </c>
      <c r="I138" s="9" t="s">
        <v>16</v>
      </c>
    </row>
    <row r="139" spans="2:9">
      <c r="B139" s="7">
        <v>136</v>
      </c>
      <c r="C139" s="9" t="s">
        <v>443</v>
      </c>
      <c r="D139" s="9" t="s">
        <v>444</v>
      </c>
      <c r="E139" s="10" t="s">
        <v>445</v>
      </c>
      <c r="F139" s="9" t="s">
        <v>13</v>
      </c>
      <c r="G139" s="9" t="s">
        <v>442</v>
      </c>
      <c r="H139" s="9" t="s">
        <v>15</v>
      </c>
      <c r="I139" s="9" t="s">
        <v>16</v>
      </c>
    </row>
    <row r="140" spans="2:9">
      <c r="B140" s="7">
        <v>137</v>
      </c>
      <c r="C140" s="9" t="s">
        <v>446</v>
      </c>
      <c r="D140" s="9" t="s">
        <v>447</v>
      </c>
      <c r="E140" s="10" t="s">
        <v>448</v>
      </c>
      <c r="F140" s="9" t="s">
        <v>13</v>
      </c>
      <c r="G140" s="9" t="s">
        <v>442</v>
      </c>
      <c r="H140" s="9" t="s">
        <v>15</v>
      </c>
      <c r="I140" s="9" t="s">
        <v>16</v>
      </c>
    </row>
    <row r="141" spans="2:9">
      <c r="B141" s="7">
        <v>138</v>
      </c>
      <c r="C141" s="9" t="s">
        <v>449</v>
      </c>
      <c r="D141" s="9" t="s">
        <v>450</v>
      </c>
      <c r="E141" s="10" t="s">
        <v>451</v>
      </c>
      <c r="F141" s="9" t="s">
        <v>13</v>
      </c>
      <c r="G141" s="9" t="s">
        <v>442</v>
      </c>
      <c r="H141" s="9" t="s">
        <v>15</v>
      </c>
      <c r="I141" s="9" t="s">
        <v>16</v>
      </c>
    </row>
    <row r="142" spans="2:9">
      <c r="B142" s="7">
        <v>139</v>
      </c>
      <c r="C142" s="9" t="s">
        <v>452</v>
      </c>
      <c r="D142" s="9" t="s">
        <v>453</v>
      </c>
      <c r="E142" s="10" t="s">
        <v>454</v>
      </c>
      <c r="F142" s="9" t="s">
        <v>13</v>
      </c>
      <c r="G142" s="9" t="s">
        <v>442</v>
      </c>
      <c r="H142" s="9" t="s">
        <v>15</v>
      </c>
      <c r="I142" s="9" t="s">
        <v>16</v>
      </c>
    </row>
    <row r="143" spans="2:9">
      <c r="B143" s="7">
        <v>140</v>
      </c>
      <c r="C143" s="9" t="s">
        <v>455</v>
      </c>
      <c r="D143" s="9" t="s">
        <v>456</v>
      </c>
      <c r="E143" s="10" t="s">
        <v>457</v>
      </c>
      <c r="F143" s="9" t="s">
        <v>13</v>
      </c>
      <c r="G143" s="9" t="s">
        <v>442</v>
      </c>
      <c r="H143" s="9" t="s">
        <v>15</v>
      </c>
      <c r="I143" s="9" t="s">
        <v>16</v>
      </c>
    </row>
    <row r="144" spans="2:9">
      <c r="B144" s="7">
        <v>141</v>
      </c>
      <c r="C144" s="9" t="s">
        <v>458</v>
      </c>
      <c r="D144" s="9" t="s">
        <v>459</v>
      </c>
      <c r="E144" s="10" t="s">
        <v>460</v>
      </c>
      <c r="F144" s="9" t="s">
        <v>13</v>
      </c>
      <c r="G144" s="9" t="s">
        <v>442</v>
      </c>
      <c r="H144" s="9" t="s">
        <v>15</v>
      </c>
      <c r="I144" s="9" t="s">
        <v>16</v>
      </c>
    </row>
    <row r="145" spans="2:9">
      <c r="B145" s="7">
        <v>142</v>
      </c>
      <c r="C145" s="9" t="s">
        <v>461</v>
      </c>
      <c r="D145" s="9" t="s">
        <v>462</v>
      </c>
      <c r="E145" s="10" t="s">
        <v>463</v>
      </c>
      <c r="F145" s="9" t="s">
        <v>13</v>
      </c>
      <c r="G145" s="9" t="s">
        <v>442</v>
      </c>
      <c r="H145" s="9" t="s">
        <v>15</v>
      </c>
      <c r="I145" s="9" t="s">
        <v>16</v>
      </c>
    </row>
    <row r="146" spans="2:9">
      <c r="B146" s="7">
        <v>143</v>
      </c>
      <c r="C146" s="9" t="s">
        <v>464</v>
      </c>
      <c r="D146" s="9" t="s">
        <v>465</v>
      </c>
      <c r="E146" s="10" t="s">
        <v>466</v>
      </c>
      <c r="F146" s="9" t="s">
        <v>20</v>
      </c>
      <c r="G146" s="9" t="s">
        <v>442</v>
      </c>
      <c r="H146" s="9" t="s">
        <v>15</v>
      </c>
      <c r="I146" s="9" t="s">
        <v>16</v>
      </c>
    </row>
    <row r="147" spans="2:9">
      <c r="B147" s="7">
        <v>144</v>
      </c>
      <c r="C147" s="9" t="s">
        <v>467</v>
      </c>
      <c r="D147" s="9" t="s">
        <v>468</v>
      </c>
      <c r="E147" s="10" t="s">
        <v>469</v>
      </c>
      <c r="F147" s="9" t="s">
        <v>20</v>
      </c>
      <c r="G147" s="9" t="s">
        <v>442</v>
      </c>
      <c r="H147" s="9" t="s">
        <v>15</v>
      </c>
      <c r="I147" s="9" t="s">
        <v>16</v>
      </c>
    </row>
    <row r="148" spans="2:9">
      <c r="B148" s="7">
        <v>145</v>
      </c>
      <c r="C148" s="9" t="s">
        <v>470</v>
      </c>
      <c r="D148" s="9" t="s">
        <v>471</v>
      </c>
      <c r="E148" s="10" t="s">
        <v>472</v>
      </c>
      <c r="F148" s="9" t="s">
        <v>20</v>
      </c>
      <c r="G148" s="9" t="s">
        <v>442</v>
      </c>
      <c r="H148" s="9" t="s">
        <v>15</v>
      </c>
      <c r="I148" s="9" t="s">
        <v>16</v>
      </c>
    </row>
    <row r="149" spans="2:9">
      <c r="B149" s="7">
        <v>146</v>
      </c>
      <c r="C149" s="9" t="s">
        <v>473</v>
      </c>
      <c r="D149" s="9" t="s">
        <v>474</v>
      </c>
      <c r="E149" s="10" t="s">
        <v>475</v>
      </c>
      <c r="F149" s="9" t="s">
        <v>20</v>
      </c>
      <c r="G149" s="9" t="s">
        <v>442</v>
      </c>
      <c r="H149" s="9" t="s">
        <v>15</v>
      </c>
      <c r="I149" s="9" t="s">
        <v>16</v>
      </c>
    </row>
    <row r="150" spans="2:9">
      <c r="B150" s="7">
        <v>147</v>
      </c>
      <c r="C150" s="9" t="s">
        <v>476</v>
      </c>
      <c r="D150" s="9" t="s">
        <v>477</v>
      </c>
      <c r="E150" s="10" t="s">
        <v>478</v>
      </c>
      <c r="F150" s="9" t="s">
        <v>20</v>
      </c>
      <c r="G150" s="9" t="s">
        <v>442</v>
      </c>
      <c r="H150" s="9" t="s">
        <v>15</v>
      </c>
      <c r="I150" s="9" t="s">
        <v>16</v>
      </c>
    </row>
    <row r="151" spans="2:9">
      <c r="B151" s="7">
        <v>148</v>
      </c>
      <c r="C151" s="9" t="s">
        <v>479</v>
      </c>
      <c r="D151" s="9" t="s">
        <v>480</v>
      </c>
      <c r="E151" s="10" t="s">
        <v>481</v>
      </c>
      <c r="F151" s="9" t="s">
        <v>20</v>
      </c>
      <c r="G151" s="9" t="s">
        <v>442</v>
      </c>
      <c r="H151" s="9" t="s">
        <v>15</v>
      </c>
      <c r="I151" s="9" t="s">
        <v>16</v>
      </c>
    </row>
    <row r="152" spans="2:9">
      <c r="B152" s="7">
        <v>149</v>
      </c>
      <c r="C152" s="9" t="s">
        <v>482</v>
      </c>
      <c r="D152" s="9" t="s">
        <v>483</v>
      </c>
      <c r="E152" s="10" t="s">
        <v>484</v>
      </c>
      <c r="F152" s="9" t="s">
        <v>20</v>
      </c>
      <c r="G152" s="9" t="s">
        <v>442</v>
      </c>
      <c r="H152" s="9" t="s">
        <v>15</v>
      </c>
      <c r="I152" s="9" t="s">
        <v>16</v>
      </c>
    </row>
    <row r="153" spans="2:9">
      <c r="B153" s="7">
        <v>150</v>
      </c>
      <c r="C153" s="9" t="s">
        <v>485</v>
      </c>
      <c r="D153" s="9" t="s">
        <v>486</v>
      </c>
      <c r="E153" s="10" t="s">
        <v>487</v>
      </c>
      <c r="F153" s="9" t="s">
        <v>20</v>
      </c>
      <c r="G153" s="9" t="s">
        <v>442</v>
      </c>
      <c r="H153" s="9" t="s">
        <v>15</v>
      </c>
      <c r="I153" s="9" t="s">
        <v>16</v>
      </c>
    </row>
    <row r="154" spans="2:9">
      <c r="B154" s="7">
        <v>151</v>
      </c>
      <c r="C154" s="9" t="s">
        <v>488</v>
      </c>
      <c r="D154" s="9" t="s">
        <v>489</v>
      </c>
      <c r="E154" s="10" t="s">
        <v>490</v>
      </c>
      <c r="F154" s="9" t="s">
        <v>20</v>
      </c>
      <c r="G154" s="9" t="s">
        <v>442</v>
      </c>
      <c r="H154" s="9" t="s">
        <v>15</v>
      </c>
      <c r="I154" s="9" t="s">
        <v>16</v>
      </c>
    </row>
    <row r="155" spans="2:9">
      <c r="B155" s="7">
        <v>152</v>
      </c>
      <c r="C155" s="9" t="s">
        <v>491</v>
      </c>
      <c r="D155" s="9" t="s">
        <v>492</v>
      </c>
      <c r="E155" s="10" t="s">
        <v>493</v>
      </c>
      <c r="F155" s="9" t="s">
        <v>20</v>
      </c>
      <c r="G155" s="9" t="s">
        <v>442</v>
      </c>
      <c r="H155" s="9" t="s">
        <v>15</v>
      </c>
      <c r="I155" s="9" t="s">
        <v>16</v>
      </c>
    </row>
    <row r="156" spans="2:9">
      <c r="B156" s="7">
        <v>153</v>
      </c>
      <c r="C156" s="9" t="s">
        <v>494</v>
      </c>
      <c r="D156" s="9" t="s">
        <v>495</v>
      </c>
      <c r="E156" s="10" t="s">
        <v>496</v>
      </c>
      <c r="F156" s="9" t="s">
        <v>20</v>
      </c>
      <c r="G156" s="9" t="s">
        <v>442</v>
      </c>
      <c r="H156" s="9" t="s">
        <v>15</v>
      </c>
      <c r="I156" s="9" t="s">
        <v>16</v>
      </c>
    </row>
    <row r="157" spans="2:9">
      <c r="B157" s="7">
        <v>154</v>
      </c>
      <c r="C157" s="9" t="s">
        <v>497</v>
      </c>
      <c r="D157" s="9" t="s">
        <v>498</v>
      </c>
      <c r="E157" s="10" t="s">
        <v>499</v>
      </c>
      <c r="F157" s="9" t="s">
        <v>20</v>
      </c>
      <c r="G157" s="9" t="s">
        <v>442</v>
      </c>
      <c r="H157" s="9" t="s">
        <v>15</v>
      </c>
      <c r="I157" s="9" t="s">
        <v>16</v>
      </c>
    </row>
    <row r="158" spans="2:9">
      <c r="B158" s="7">
        <v>155</v>
      </c>
      <c r="C158" s="9" t="s">
        <v>500</v>
      </c>
      <c r="D158" s="9" t="s">
        <v>501</v>
      </c>
      <c r="E158" s="10" t="s">
        <v>502</v>
      </c>
      <c r="F158" s="9" t="s">
        <v>20</v>
      </c>
      <c r="G158" s="9" t="s">
        <v>442</v>
      </c>
      <c r="H158" s="9" t="s">
        <v>15</v>
      </c>
      <c r="I158" s="9" t="s">
        <v>16</v>
      </c>
    </row>
    <row r="159" spans="2:9">
      <c r="B159" s="7">
        <v>156</v>
      </c>
      <c r="C159" s="9" t="s">
        <v>503</v>
      </c>
      <c r="D159" s="9" t="s">
        <v>504</v>
      </c>
      <c r="E159" s="10" t="s">
        <v>505</v>
      </c>
      <c r="F159" s="9" t="s">
        <v>20</v>
      </c>
      <c r="G159" s="9" t="s">
        <v>442</v>
      </c>
      <c r="H159" s="9" t="s">
        <v>15</v>
      </c>
      <c r="I159" s="9" t="s">
        <v>16</v>
      </c>
    </row>
    <row r="160" spans="2:9">
      <c r="B160" s="7">
        <v>157</v>
      </c>
      <c r="C160" s="9" t="s">
        <v>506</v>
      </c>
      <c r="D160" s="9" t="s">
        <v>507</v>
      </c>
      <c r="E160" s="10" t="s">
        <v>508</v>
      </c>
      <c r="F160" s="9" t="s">
        <v>20</v>
      </c>
      <c r="G160" s="9" t="s">
        <v>442</v>
      </c>
      <c r="H160" s="9" t="s">
        <v>15</v>
      </c>
      <c r="I160" s="9" t="s">
        <v>16</v>
      </c>
    </row>
    <row r="161" spans="2:9">
      <c r="B161" s="7">
        <v>158</v>
      </c>
      <c r="C161" s="9" t="s">
        <v>509</v>
      </c>
      <c r="D161" s="9" t="s">
        <v>510</v>
      </c>
      <c r="E161" s="10" t="s">
        <v>511</v>
      </c>
      <c r="F161" s="9" t="s">
        <v>20</v>
      </c>
      <c r="G161" s="9" t="s">
        <v>442</v>
      </c>
      <c r="H161" s="9" t="s">
        <v>15</v>
      </c>
      <c r="I161" s="9" t="s">
        <v>16</v>
      </c>
    </row>
    <row r="162" spans="2:9">
      <c r="B162" s="7">
        <v>159</v>
      </c>
      <c r="C162" s="9" t="s">
        <v>512</v>
      </c>
      <c r="D162" s="9" t="s">
        <v>513</v>
      </c>
      <c r="E162" s="10" t="s">
        <v>514</v>
      </c>
      <c r="F162" s="9" t="s">
        <v>20</v>
      </c>
      <c r="G162" s="9" t="s">
        <v>442</v>
      </c>
      <c r="H162" s="9" t="s">
        <v>15</v>
      </c>
      <c r="I162" s="9" t="s">
        <v>16</v>
      </c>
    </row>
    <row r="163" spans="2:9">
      <c r="B163" s="7">
        <v>160</v>
      </c>
      <c r="C163" s="9" t="s">
        <v>515</v>
      </c>
      <c r="D163" s="9" t="s">
        <v>516</v>
      </c>
      <c r="E163" s="10" t="s">
        <v>517</v>
      </c>
      <c r="F163" s="9" t="s">
        <v>20</v>
      </c>
      <c r="G163" s="9" t="s">
        <v>442</v>
      </c>
      <c r="H163" s="9" t="s">
        <v>15</v>
      </c>
      <c r="I163" s="9" t="s">
        <v>16</v>
      </c>
    </row>
    <row r="164" spans="2:9">
      <c r="B164" s="7">
        <v>161</v>
      </c>
      <c r="C164" s="9" t="s">
        <v>518</v>
      </c>
      <c r="D164" s="9" t="s">
        <v>519</v>
      </c>
      <c r="E164" s="10" t="s">
        <v>520</v>
      </c>
      <c r="F164" s="9" t="s">
        <v>20</v>
      </c>
      <c r="G164" s="9" t="s">
        <v>442</v>
      </c>
      <c r="H164" s="9" t="s">
        <v>15</v>
      </c>
      <c r="I164" s="9" t="s">
        <v>16</v>
      </c>
    </row>
    <row r="165" spans="2:9">
      <c r="B165" s="7">
        <v>162</v>
      </c>
      <c r="C165" s="9" t="s">
        <v>521</v>
      </c>
      <c r="D165" s="9" t="s">
        <v>522</v>
      </c>
      <c r="E165" s="10" t="s">
        <v>523</v>
      </c>
      <c r="F165" s="9" t="s">
        <v>13</v>
      </c>
      <c r="G165" s="9" t="s">
        <v>524</v>
      </c>
      <c r="H165" s="9" t="s">
        <v>15</v>
      </c>
      <c r="I165" s="9" t="s">
        <v>16</v>
      </c>
    </row>
    <row r="166" spans="2:9">
      <c r="B166" s="7">
        <v>163</v>
      </c>
      <c r="C166" s="9" t="s">
        <v>525</v>
      </c>
      <c r="D166" s="9" t="s">
        <v>526</v>
      </c>
      <c r="E166" s="10" t="s">
        <v>527</v>
      </c>
      <c r="F166" s="9" t="s">
        <v>13</v>
      </c>
      <c r="G166" s="9" t="s">
        <v>524</v>
      </c>
      <c r="H166" s="9" t="s">
        <v>15</v>
      </c>
      <c r="I166" s="9" t="s">
        <v>16</v>
      </c>
    </row>
    <row r="167" spans="2:9">
      <c r="B167" s="7">
        <v>164</v>
      </c>
      <c r="C167" s="9" t="s">
        <v>528</v>
      </c>
      <c r="D167" s="9" t="s">
        <v>529</v>
      </c>
      <c r="E167" s="10" t="s">
        <v>530</v>
      </c>
      <c r="F167" s="9" t="s">
        <v>13</v>
      </c>
      <c r="G167" s="9" t="s">
        <v>524</v>
      </c>
      <c r="H167" s="9" t="s">
        <v>15</v>
      </c>
      <c r="I167" s="9" t="s">
        <v>16</v>
      </c>
    </row>
    <row r="168" spans="2:9">
      <c r="B168" s="7">
        <v>165</v>
      </c>
      <c r="C168" s="9" t="s">
        <v>531</v>
      </c>
      <c r="D168" s="9" t="s">
        <v>532</v>
      </c>
      <c r="E168" s="10" t="s">
        <v>533</v>
      </c>
      <c r="F168" s="9" t="s">
        <v>13</v>
      </c>
      <c r="G168" s="9" t="s">
        <v>524</v>
      </c>
      <c r="H168" s="9" t="s">
        <v>15</v>
      </c>
      <c r="I168" s="9" t="s">
        <v>16</v>
      </c>
    </row>
    <row r="169" ht="24.75" spans="2:9">
      <c r="B169" s="7">
        <v>166</v>
      </c>
      <c r="C169" s="9" t="s">
        <v>534</v>
      </c>
      <c r="D169" s="9" t="s">
        <v>535</v>
      </c>
      <c r="E169" s="10" t="s">
        <v>536</v>
      </c>
      <c r="F169" s="9" t="s">
        <v>13</v>
      </c>
      <c r="G169" s="9" t="s">
        <v>524</v>
      </c>
      <c r="H169" s="9" t="s">
        <v>15</v>
      </c>
      <c r="I169" s="9" t="s">
        <v>16</v>
      </c>
    </row>
    <row r="170" spans="2:9">
      <c r="B170" s="7">
        <v>167</v>
      </c>
      <c r="C170" s="9" t="s">
        <v>537</v>
      </c>
      <c r="D170" s="9" t="s">
        <v>538</v>
      </c>
      <c r="E170" s="10" t="s">
        <v>539</v>
      </c>
      <c r="F170" s="9" t="s">
        <v>13</v>
      </c>
      <c r="G170" s="9" t="s">
        <v>524</v>
      </c>
      <c r="H170" s="9" t="s">
        <v>15</v>
      </c>
      <c r="I170" s="9" t="s">
        <v>16</v>
      </c>
    </row>
    <row r="171" spans="2:9">
      <c r="B171" s="7">
        <v>168</v>
      </c>
      <c r="C171" s="9" t="s">
        <v>540</v>
      </c>
      <c r="D171" s="9" t="s">
        <v>541</v>
      </c>
      <c r="E171" s="10" t="s">
        <v>542</v>
      </c>
      <c r="F171" s="9" t="s">
        <v>13</v>
      </c>
      <c r="G171" s="9" t="s">
        <v>524</v>
      </c>
      <c r="H171" s="9" t="s">
        <v>15</v>
      </c>
      <c r="I171" s="9" t="s">
        <v>16</v>
      </c>
    </row>
    <row r="172" spans="2:9">
      <c r="B172" s="7">
        <v>169</v>
      </c>
      <c r="C172" s="9" t="s">
        <v>543</v>
      </c>
      <c r="D172" s="9" t="s">
        <v>544</v>
      </c>
      <c r="E172" s="10" t="s">
        <v>545</v>
      </c>
      <c r="F172" s="9" t="s">
        <v>13</v>
      </c>
      <c r="G172" s="9" t="s">
        <v>524</v>
      </c>
      <c r="H172" s="9" t="s">
        <v>15</v>
      </c>
      <c r="I172" s="9" t="s">
        <v>16</v>
      </c>
    </row>
    <row r="173" ht="36.75" spans="2:9">
      <c r="B173" s="7">
        <v>170</v>
      </c>
      <c r="C173" s="9" t="s">
        <v>546</v>
      </c>
      <c r="D173" s="9" t="s">
        <v>547</v>
      </c>
      <c r="E173" s="10" t="s">
        <v>548</v>
      </c>
      <c r="F173" s="9" t="s">
        <v>13</v>
      </c>
      <c r="G173" s="9" t="s">
        <v>524</v>
      </c>
      <c r="H173" s="9" t="s">
        <v>15</v>
      </c>
      <c r="I173" s="9" t="s">
        <v>16</v>
      </c>
    </row>
    <row r="174" ht="24.75" spans="2:9">
      <c r="B174" s="7">
        <v>171</v>
      </c>
      <c r="C174" s="9" t="s">
        <v>549</v>
      </c>
      <c r="D174" s="9" t="s">
        <v>550</v>
      </c>
      <c r="E174" s="10" t="s">
        <v>551</v>
      </c>
      <c r="F174" s="9" t="s">
        <v>13</v>
      </c>
      <c r="G174" s="9" t="s">
        <v>524</v>
      </c>
      <c r="H174" s="9" t="s">
        <v>15</v>
      </c>
      <c r="I174" s="9" t="s">
        <v>16</v>
      </c>
    </row>
    <row r="175" spans="2:9">
      <c r="B175" s="7">
        <v>172</v>
      </c>
      <c r="C175" s="9" t="s">
        <v>552</v>
      </c>
      <c r="D175" s="9" t="s">
        <v>553</v>
      </c>
      <c r="E175" s="10" t="s">
        <v>554</v>
      </c>
      <c r="F175" s="9" t="s">
        <v>13</v>
      </c>
      <c r="G175" s="9" t="s">
        <v>524</v>
      </c>
      <c r="H175" s="9" t="s">
        <v>15</v>
      </c>
      <c r="I175" s="9" t="s">
        <v>16</v>
      </c>
    </row>
    <row r="176" spans="2:9">
      <c r="B176" s="7">
        <v>173</v>
      </c>
      <c r="C176" s="9" t="s">
        <v>555</v>
      </c>
      <c r="D176" s="9" t="s">
        <v>556</v>
      </c>
      <c r="E176" s="10" t="s">
        <v>557</v>
      </c>
      <c r="F176" s="9" t="s">
        <v>13</v>
      </c>
      <c r="G176" s="9" t="s">
        <v>524</v>
      </c>
      <c r="H176" s="9" t="s">
        <v>15</v>
      </c>
      <c r="I176" s="9" t="s">
        <v>16</v>
      </c>
    </row>
    <row r="177" spans="2:9">
      <c r="B177" s="7">
        <v>174</v>
      </c>
      <c r="C177" s="9" t="s">
        <v>558</v>
      </c>
      <c r="D177" s="9" t="s">
        <v>559</v>
      </c>
      <c r="E177" s="10" t="s">
        <v>560</v>
      </c>
      <c r="F177" s="9" t="s">
        <v>13</v>
      </c>
      <c r="G177" s="9" t="s">
        <v>524</v>
      </c>
      <c r="H177" s="9" t="s">
        <v>15</v>
      </c>
      <c r="I177" s="9" t="s">
        <v>16</v>
      </c>
    </row>
    <row r="178" spans="2:9">
      <c r="B178" s="7">
        <v>175</v>
      </c>
      <c r="C178" s="9" t="s">
        <v>561</v>
      </c>
      <c r="D178" s="9" t="s">
        <v>562</v>
      </c>
      <c r="E178" s="10" t="s">
        <v>563</v>
      </c>
      <c r="F178" s="9" t="s">
        <v>20</v>
      </c>
      <c r="G178" s="9" t="s">
        <v>524</v>
      </c>
      <c r="H178" s="9" t="s">
        <v>15</v>
      </c>
      <c r="I178" s="9" t="s">
        <v>16</v>
      </c>
    </row>
    <row r="179" ht="24.75" spans="2:9">
      <c r="B179" s="7">
        <v>176</v>
      </c>
      <c r="C179" s="9" t="s">
        <v>564</v>
      </c>
      <c r="D179" s="9" t="s">
        <v>565</v>
      </c>
      <c r="E179" s="10" t="s">
        <v>566</v>
      </c>
      <c r="F179" s="9" t="s">
        <v>20</v>
      </c>
      <c r="G179" s="9" t="s">
        <v>524</v>
      </c>
      <c r="H179" s="9" t="s">
        <v>15</v>
      </c>
      <c r="I179" s="9" t="s">
        <v>16</v>
      </c>
    </row>
    <row r="180" spans="2:9">
      <c r="B180" s="7">
        <v>177</v>
      </c>
      <c r="C180" s="9" t="s">
        <v>567</v>
      </c>
      <c r="D180" s="9" t="s">
        <v>568</v>
      </c>
      <c r="E180" s="10" t="s">
        <v>569</v>
      </c>
      <c r="F180" s="9" t="s">
        <v>20</v>
      </c>
      <c r="G180" s="9" t="s">
        <v>524</v>
      </c>
      <c r="H180" s="9" t="s">
        <v>15</v>
      </c>
      <c r="I180" s="9" t="s">
        <v>16</v>
      </c>
    </row>
    <row r="181" spans="2:9">
      <c r="B181" s="7">
        <v>178</v>
      </c>
      <c r="C181" s="9" t="s">
        <v>570</v>
      </c>
      <c r="D181" s="9" t="s">
        <v>571</v>
      </c>
      <c r="E181" s="10" t="s">
        <v>572</v>
      </c>
      <c r="F181" s="9" t="s">
        <v>20</v>
      </c>
      <c r="G181" s="9" t="s">
        <v>524</v>
      </c>
      <c r="H181" s="9" t="s">
        <v>15</v>
      </c>
      <c r="I181" s="9" t="s">
        <v>16</v>
      </c>
    </row>
    <row r="182" spans="2:9">
      <c r="B182" s="7">
        <v>179</v>
      </c>
      <c r="C182" s="9" t="s">
        <v>573</v>
      </c>
      <c r="D182" s="9" t="s">
        <v>574</v>
      </c>
      <c r="E182" s="10" t="s">
        <v>575</v>
      </c>
      <c r="F182" s="9" t="s">
        <v>13</v>
      </c>
      <c r="G182" s="9" t="s">
        <v>576</v>
      </c>
      <c r="H182" s="9" t="s">
        <v>15</v>
      </c>
      <c r="I182" s="9" t="s">
        <v>16</v>
      </c>
    </row>
    <row r="183" spans="2:9">
      <c r="B183" s="7">
        <v>180</v>
      </c>
      <c r="C183" s="9" t="s">
        <v>577</v>
      </c>
      <c r="D183" s="9" t="s">
        <v>578</v>
      </c>
      <c r="E183" s="10" t="s">
        <v>579</v>
      </c>
      <c r="F183" s="9" t="s">
        <v>13</v>
      </c>
      <c r="G183" s="9" t="s">
        <v>576</v>
      </c>
      <c r="H183" s="9" t="s">
        <v>15</v>
      </c>
      <c r="I183" s="9" t="s">
        <v>16</v>
      </c>
    </row>
    <row r="184" spans="2:9">
      <c r="B184" s="7">
        <v>181</v>
      </c>
      <c r="C184" s="9" t="s">
        <v>580</v>
      </c>
      <c r="D184" s="9" t="s">
        <v>581</v>
      </c>
      <c r="E184" s="10" t="s">
        <v>582</v>
      </c>
      <c r="F184" s="9" t="s">
        <v>13</v>
      </c>
      <c r="G184" s="9" t="s">
        <v>576</v>
      </c>
      <c r="H184" s="9" t="s">
        <v>15</v>
      </c>
      <c r="I184" s="9" t="s">
        <v>16</v>
      </c>
    </row>
    <row r="185" spans="2:9">
      <c r="B185" s="7">
        <v>182</v>
      </c>
      <c r="C185" s="9" t="s">
        <v>583</v>
      </c>
      <c r="D185" s="9" t="s">
        <v>584</v>
      </c>
      <c r="E185" s="10" t="s">
        <v>585</v>
      </c>
      <c r="F185" s="9" t="s">
        <v>13</v>
      </c>
      <c r="G185" s="9" t="s">
        <v>586</v>
      </c>
      <c r="H185" s="9" t="s">
        <v>15</v>
      </c>
      <c r="I185" s="9" t="s">
        <v>16</v>
      </c>
    </row>
    <row r="186" spans="2:9">
      <c r="B186" s="7">
        <v>183</v>
      </c>
      <c r="C186" s="9" t="s">
        <v>587</v>
      </c>
      <c r="D186" s="9" t="s">
        <v>588</v>
      </c>
      <c r="E186" s="10" t="s">
        <v>589</v>
      </c>
      <c r="F186" s="9" t="s">
        <v>20</v>
      </c>
      <c r="G186" s="9" t="s">
        <v>586</v>
      </c>
      <c r="H186" s="9" t="s">
        <v>15</v>
      </c>
      <c r="I186" s="9" t="s">
        <v>16</v>
      </c>
    </row>
    <row r="187" spans="2:9">
      <c r="B187" s="7">
        <v>184</v>
      </c>
      <c r="C187" s="9" t="s">
        <v>590</v>
      </c>
      <c r="D187" s="9" t="s">
        <v>591</v>
      </c>
      <c r="E187" s="10" t="s">
        <v>592</v>
      </c>
      <c r="F187" s="9" t="s">
        <v>20</v>
      </c>
      <c r="G187" s="9" t="s">
        <v>586</v>
      </c>
      <c r="H187" s="9" t="s">
        <v>15</v>
      </c>
      <c r="I187" s="9" t="s">
        <v>16</v>
      </c>
    </row>
    <row r="188" spans="2:9">
      <c r="B188" s="7">
        <v>185</v>
      </c>
      <c r="C188" s="9" t="s">
        <v>593</v>
      </c>
      <c r="D188" s="9" t="s">
        <v>594</v>
      </c>
      <c r="E188" s="10" t="s">
        <v>595</v>
      </c>
      <c r="F188" s="9" t="s">
        <v>20</v>
      </c>
      <c r="G188" s="9" t="s">
        <v>596</v>
      </c>
      <c r="H188" s="9" t="s">
        <v>15</v>
      </c>
      <c r="I188" s="9" t="s">
        <v>16</v>
      </c>
    </row>
    <row r="189" spans="2:9">
      <c r="B189" s="7">
        <v>186</v>
      </c>
      <c r="C189" s="9" t="s">
        <v>597</v>
      </c>
      <c r="D189" s="9" t="s">
        <v>598</v>
      </c>
      <c r="E189" s="10" t="s">
        <v>599</v>
      </c>
      <c r="F189" s="9" t="s">
        <v>20</v>
      </c>
      <c r="G189" s="9" t="s">
        <v>596</v>
      </c>
      <c r="H189" s="9" t="s">
        <v>15</v>
      </c>
      <c r="I189" s="9" t="s">
        <v>16</v>
      </c>
    </row>
    <row r="190" spans="2:9">
      <c r="B190" s="7">
        <v>187</v>
      </c>
      <c r="C190" s="9" t="s">
        <v>600</v>
      </c>
      <c r="D190" s="9" t="s">
        <v>601</v>
      </c>
      <c r="E190" s="10" t="s">
        <v>602</v>
      </c>
      <c r="F190" s="9" t="s">
        <v>13</v>
      </c>
      <c r="G190" s="9" t="s">
        <v>603</v>
      </c>
      <c r="H190" s="9" t="s">
        <v>15</v>
      </c>
      <c r="I190" s="9" t="s">
        <v>16</v>
      </c>
    </row>
    <row r="191" spans="2:9">
      <c r="B191" s="7">
        <v>188</v>
      </c>
      <c r="C191" s="9" t="s">
        <v>604</v>
      </c>
      <c r="D191" s="9" t="s">
        <v>605</v>
      </c>
      <c r="E191" s="10" t="s">
        <v>606</v>
      </c>
      <c r="F191" s="9" t="s">
        <v>13</v>
      </c>
      <c r="G191" s="9" t="s">
        <v>607</v>
      </c>
      <c r="H191" s="9" t="s">
        <v>15</v>
      </c>
      <c r="I191" s="9" t="s">
        <v>16</v>
      </c>
    </row>
    <row r="192" spans="2:9">
      <c r="B192" s="7">
        <v>189</v>
      </c>
      <c r="C192" s="9" t="s">
        <v>608</v>
      </c>
      <c r="D192" s="9" t="s">
        <v>609</v>
      </c>
      <c r="E192" s="10" t="s">
        <v>610</v>
      </c>
      <c r="F192" s="9" t="s">
        <v>20</v>
      </c>
      <c r="G192" s="9" t="s">
        <v>607</v>
      </c>
      <c r="H192" s="9" t="s">
        <v>15</v>
      </c>
      <c r="I192" s="9" t="s">
        <v>16</v>
      </c>
    </row>
    <row r="193" spans="2:9">
      <c r="B193" s="7">
        <v>190</v>
      </c>
      <c r="C193" s="9" t="s">
        <v>611</v>
      </c>
      <c r="D193" s="9" t="s">
        <v>612</v>
      </c>
      <c r="E193" s="10" t="s">
        <v>613</v>
      </c>
      <c r="F193" s="9" t="s">
        <v>20</v>
      </c>
      <c r="G193" s="9" t="s">
        <v>614</v>
      </c>
      <c r="H193" s="9" t="s">
        <v>15</v>
      </c>
      <c r="I193" s="9" t="s">
        <v>16</v>
      </c>
    </row>
    <row r="194" spans="2:9">
      <c r="B194" s="7">
        <v>191</v>
      </c>
      <c r="C194" s="9" t="s">
        <v>615</v>
      </c>
      <c r="D194" s="9" t="s">
        <v>616</v>
      </c>
      <c r="E194" s="10" t="s">
        <v>617</v>
      </c>
      <c r="F194" s="9" t="s">
        <v>13</v>
      </c>
      <c r="G194" s="9" t="s">
        <v>618</v>
      </c>
      <c r="H194" s="9" t="s">
        <v>15</v>
      </c>
      <c r="I194" s="9" t="s">
        <v>16</v>
      </c>
    </row>
    <row r="195" spans="2:9">
      <c r="B195" s="7">
        <v>192</v>
      </c>
      <c r="C195" s="9" t="s">
        <v>619</v>
      </c>
      <c r="D195" s="9" t="s">
        <v>620</v>
      </c>
      <c r="E195" s="10" t="s">
        <v>621</v>
      </c>
      <c r="F195" s="9" t="s">
        <v>20</v>
      </c>
      <c r="G195" s="9" t="s">
        <v>618</v>
      </c>
      <c r="H195" s="9" t="s">
        <v>15</v>
      </c>
      <c r="I195" s="9" t="s">
        <v>16</v>
      </c>
    </row>
    <row r="196" spans="2:9">
      <c r="B196" s="7">
        <v>193</v>
      </c>
      <c r="C196" s="9" t="s">
        <v>622</v>
      </c>
      <c r="D196" s="9" t="s">
        <v>623</v>
      </c>
      <c r="E196" s="10" t="s">
        <v>624</v>
      </c>
      <c r="F196" s="9" t="s">
        <v>20</v>
      </c>
      <c r="G196" s="9" t="s">
        <v>618</v>
      </c>
      <c r="H196" s="9" t="s">
        <v>15</v>
      </c>
      <c r="I196" s="9" t="s">
        <v>16</v>
      </c>
    </row>
    <row r="197" spans="2:9">
      <c r="B197" s="7">
        <v>194</v>
      </c>
      <c r="C197" s="9" t="s">
        <v>625</v>
      </c>
      <c r="D197" s="9" t="s">
        <v>626</v>
      </c>
      <c r="E197" s="10" t="s">
        <v>627</v>
      </c>
      <c r="F197" s="9" t="s">
        <v>20</v>
      </c>
      <c r="G197" s="9" t="s">
        <v>618</v>
      </c>
      <c r="H197" s="9" t="s">
        <v>15</v>
      </c>
      <c r="I197" s="9" t="s">
        <v>16</v>
      </c>
    </row>
    <row r="198" spans="2:9">
      <c r="B198" s="7">
        <v>195</v>
      </c>
      <c r="C198" s="9" t="s">
        <v>628</v>
      </c>
      <c r="D198" s="9" t="s">
        <v>629</v>
      </c>
      <c r="E198" s="10" t="s">
        <v>630</v>
      </c>
      <c r="F198" s="9" t="s">
        <v>20</v>
      </c>
      <c r="G198" s="9" t="s">
        <v>618</v>
      </c>
      <c r="H198" s="9" t="s">
        <v>15</v>
      </c>
      <c r="I198" s="9" t="s">
        <v>16</v>
      </c>
    </row>
    <row r="199" spans="2:9">
      <c r="B199" s="7">
        <v>196</v>
      </c>
      <c r="C199" s="9" t="s">
        <v>631</v>
      </c>
      <c r="D199" s="9" t="s">
        <v>632</v>
      </c>
      <c r="E199" s="10" t="s">
        <v>633</v>
      </c>
      <c r="F199" s="9" t="s">
        <v>20</v>
      </c>
      <c r="G199" s="9" t="s">
        <v>618</v>
      </c>
      <c r="H199" s="9" t="s">
        <v>15</v>
      </c>
      <c r="I199" s="9" t="s">
        <v>16</v>
      </c>
    </row>
    <row r="200" spans="2:9">
      <c r="B200" s="7">
        <v>197</v>
      </c>
      <c r="C200" s="9" t="s">
        <v>634</v>
      </c>
      <c r="D200" s="9" t="s">
        <v>635</v>
      </c>
      <c r="E200" s="10" t="s">
        <v>636</v>
      </c>
      <c r="F200" s="9" t="s">
        <v>20</v>
      </c>
      <c r="G200" s="9" t="s">
        <v>618</v>
      </c>
      <c r="H200" s="9" t="s">
        <v>15</v>
      </c>
      <c r="I200" s="9" t="s">
        <v>16</v>
      </c>
    </row>
    <row r="201" spans="2:9">
      <c r="B201" s="7">
        <v>198</v>
      </c>
      <c r="C201" s="9" t="s">
        <v>637</v>
      </c>
      <c r="D201" s="9" t="s">
        <v>638</v>
      </c>
      <c r="E201" s="10" t="s">
        <v>639</v>
      </c>
      <c r="F201" s="9" t="s">
        <v>20</v>
      </c>
      <c r="G201" s="9" t="s">
        <v>618</v>
      </c>
      <c r="H201" s="9" t="s">
        <v>15</v>
      </c>
      <c r="I201" s="9" t="s">
        <v>16</v>
      </c>
    </row>
    <row r="202" spans="2:9">
      <c r="B202" s="7">
        <v>199</v>
      </c>
      <c r="C202" s="9" t="s">
        <v>640</v>
      </c>
      <c r="D202" s="9" t="s">
        <v>641</v>
      </c>
      <c r="E202" s="10" t="s">
        <v>642</v>
      </c>
      <c r="F202" s="9" t="s">
        <v>20</v>
      </c>
      <c r="G202" s="9" t="s">
        <v>643</v>
      </c>
      <c r="H202" s="9" t="s">
        <v>15</v>
      </c>
      <c r="I202" s="9" t="s">
        <v>16</v>
      </c>
    </row>
    <row r="203" spans="2:9">
      <c r="B203" s="7">
        <v>200</v>
      </c>
      <c r="C203" s="9" t="s">
        <v>644</v>
      </c>
      <c r="D203" s="9" t="s">
        <v>645</v>
      </c>
      <c r="E203" s="10" t="s">
        <v>646</v>
      </c>
      <c r="F203" s="9" t="s">
        <v>20</v>
      </c>
      <c r="G203" s="9" t="s">
        <v>647</v>
      </c>
      <c r="H203" s="9" t="s">
        <v>15</v>
      </c>
      <c r="I203" s="9" t="s">
        <v>16</v>
      </c>
    </row>
    <row r="204" spans="2:9">
      <c r="B204" s="7">
        <v>201</v>
      </c>
      <c r="C204" s="9" t="s">
        <v>648</v>
      </c>
      <c r="D204" s="9" t="s">
        <v>649</v>
      </c>
      <c r="E204" s="10" t="s">
        <v>650</v>
      </c>
      <c r="F204" s="9" t="s">
        <v>13</v>
      </c>
      <c r="G204" s="9" t="s">
        <v>651</v>
      </c>
      <c r="H204" s="9" t="s">
        <v>15</v>
      </c>
      <c r="I204" s="9" t="s">
        <v>16</v>
      </c>
    </row>
    <row r="205" spans="2:9">
      <c r="B205" s="7">
        <v>202</v>
      </c>
      <c r="C205" s="9" t="s">
        <v>652</v>
      </c>
      <c r="D205" s="9" t="s">
        <v>653</v>
      </c>
      <c r="E205" s="10" t="s">
        <v>654</v>
      </c>
      <c r="F205" s="9" t="s">
        <v>20</v>
      </c>
      <c r="G205" s="9" t="s">
        <v>651</v>
      </c>
      <c r="H205" s="9" t="s">
        <v>15</v>
      </c>
      <c r="I205" s="9" t="s">
        <v>16</v>
      </c>
    </row>
    <row r="206" spans="2:9">
      <c r="B206" s="7">
        <v>203</v>
      </c>
      <c r="C206" s="9" t="s">
        <v>655</v>
      </c>
      <c r="D206" s="9" t="s">
        <v>656</v>
      </c>
      <c r="E206" s="10" t="s">
        <v>657</v>
      </c>
      <c r="F206" s="9" t="s">
        <v>20</v>
      </c>
      <c r="G206" s="9" t="s">
        <v>651</v>
      </c>
      <c r="H206" s="9" t="s">
        <v>15</v>
      </c>
      <c r="I206" s="9" t="s">
        <v>16</v>
      </c>
    </row>
    <row r="207" spans="2:9">
      <c r="B207" s="7">
        <v>204</v>
      </c>
      <c r="C207" s="9" t="s">
        <v>658</v>
      </c>
      <c r="D207" s="9" t="s">
        <v>659</v>
      </c>
      <c r="E207" s="10" t="s">
        <v>660</v>
      </c>
      <c r="F207" s="9" t="s">
        <v>20</v>
      </c>
      <c r="G207" s="9" t="s">
        <v>651</v>
      </c>
      <c r="H207" s="9" t="s">
        <v>15</v>
      </c>
      <c r="I207" s="9" t="s">
        <v>16</v>
      </c>
    </row>
    <row r="208" spans="2:9">
      <c r="B208" s="7">
        <v>205</v>
      </c>
      <c r="C208" s="9" t="s">
        <v>661</v>
      </c>
      <c r="D208" s="9" t="s">
        <v>662</v>
      </c>
      <c r="E208" s="10" t="s">
        <v>663</v>
      </c>
      <c r="F208" s="9" t="s">
        <v>13</v>
      </c>
      <c r="G208" s="9" t="s">
        <v>664</v>
      </c>
      <c r="H208" s="9" t="s">
        <v>15</v>
      </c>
      <c r="I208" s="9" t="s">
        <v>16</v>
      </c>
    </row>
    <row r="209" spans="2:9">
      <c r="B209" s="7">
        <v>206</v>
      </c>
      <c r="C209" s="9" t="s">
        <v>665</v>
      </c>
      <c r="D209" s="9" t="s">
        <v>666</v>
      </c>
      <c r="E209" s="10" t="s">
        <v>667</v>
      </c>
      <c r="F209" s="9" t="s">
        <v>20</v>
      </c>
      <c r="G209" s="9" t="s">
        <v>668</v>
      </c>
      <c r="H209" s="9" t="s">
        <v>15</v>
      </c>
      <c r="I209" s="9" t="s">
        <v>16</v>
      </c>
    </row>
    <row r="210" spans="2:9">
      <c r="B210" s="7">
        <v>207</v>
      </c>
      <c r="C210" s="9" t="s">
        <v>669</v>
      </c>
      <c r="D210" s="9" t="s">
        <v>670</v>
      </c>
      <c r="E210" s="10" t="s">
        <v>671</v>
      </c>
      <c r="F210" s="9" t="s">
        <v>20</v>
      </c>
      <c r="G210" s="9" t="s">
        <v>672</v>
      </c>
      <c r="H210" s="9" t="s">
        <v>15</v>
      </c>
      <c r="I210" s="9" t="s">
        <v>16</v>
      </c>
    </row>
    <row r="211" spans="2:9">
      <c r="B211" s="7">
        <v>208</v>
      </c>
      <c r="C211" s="9" t="s">
        <v>673</v>
      </c>
      <c r="D211" s="9" t="s">
        <v>674</v>
      </c>
      <c r="E211" s="10" t="s">
        <v>675</v>
      </c>
      <c r="F211" s="9" t="s">
        <v>20</v>
      </c>
      <c r="G211" s="9" t="s">
        <v>672</v>
      </c>
      <c r="H211" s="9" t="s">
        <v>15</v>
      </c>
      <c r="I211" s="9" t="s">
        <v>16</v>
      </c>
    </row>
    <row r="212" spans="2:9">
      <c r="B212" s="7">
        <v>209</v>
      </c>
      <c r="C212" s="9" t="s">
        <v>676</v>
      </c>
      <c r="D212" s="9" t="s">
        <v>677</v>
      </c>
      <c r="E212" s="10" t="s">
        <v>678</v>
      </c>
      <c r="F212" s="9" t="s">
        <v>20</v>
      </c>
      <c r="G212" s="9" t="s">
        <v>679</v>
      </c>
      <c r="H212" s="9" t="s">
        <v>15</v>
      </c>
      <c r="I212" s="9" t="s">
        <v>16</v>
      </c>
    </row>
    <row r="213" spans="2:9">
      <c r="B213" s="7">
        <v>210</v>
      </c>
      <c r="C213" s="9" t="s">
        <v>680</v>
      </c>
      <c r="D213" s="9" t="s">
        <v>681</v>
      </c>
      <c r="E213" s="10" t="s">
        <v>682</v>
      </c>
      <c r="F213" s="9" t="s">
        <v>13</v>
      </c>
      <c r="G213" s="9" t="s">
        <v>683</v>
      </c>
      <c r="H213" s="9" t="s">
        <v>15</v>
      </c>
      <c r="I213" s="9" t="s">
        <v>16</v>
      </c>
    </row>
    <row r="214" spans="2:9">
      <c r="B214" s="7">
        <v>211</v>
      </c>
      <c r="C214" s="9" t="s">
        <v>684</v>
      </c>
      <c r="D214" s="9" t="s">
        <v>685</v>
      </c>
      <c r="E214" s="10" t="s">
        <v>686</v>
      </c>
      <c r="F214" s="9" t="s">
        <v>20</v>
      </c>
      <c r="G214" s="9" t="s">
        <v>683</v>
      </c>
      <c r="H214" s="9" t="s">
        <v>15</v>
      </c>
      <c r="I214" s="9" t="s">
        <v>16</v>
      </c>
    </row>
    <row r="215" spans="2:9">
      <c r="B215" s="7">
        <v>212</v>
      </c>
      <c r="C215" s="9" t="s">
        <v>687</v>
      </c>
      <c r="D215" s="9" t="s">
        <v>688</v>
      </c>
      <c r="E215" s="10" t="s">
        <v>689</v>
      </c>
      <c r="F215" s="9" t="s">
        <v>13</v>
      </c>
      <c r="G215" s="9" t="s">
        <v>690</v>
      </c>
      <c r="H215" s="9" t="s">
        <v>15</v>
      </c>
      <c r="I215" s="9" t="s">
        <v>16</v>
      </c>
    </row>
    <row r="216" spans="2:9">
      <c r="B216" s="7">
        <v>213</v>
      </c>
      <c r="C216" s="9" t="s">
        <v>691</v>
      </c>
      <c r="D216" s="9" t="s">
        <v>692</v>
      </c>
      <c r="E216" s="10" t="s">
        <v>693</v>
      </c>
      <c r="F216" s="9" t="s">
        <v>20</v>
      </c>
      <c r="G216" s="9" t="s">
        <v>690</v>
      </c>
      <c r="H216" s="9" t="s">
        <v>15</v>
      </c>
      <c r="I216" s="9" t="s">
        <v>16</v>
      </c>
    </row>
    <row r="217" spans="2:9">
      <c r="B217" s="7">
        <v>214</v>
      </c>
      <c r="C217" s="9" t="s">
        <v>694</v>
      </c>
      <c r="D217" s="9" t="s">
        <v>695</v>
      </c>
      <c r="E217" s="10" t="s">
        <v>696</v>
      </c>
      <c r="F217" s="9" t="s">
        <v>20</v>
      </c>
      <c r="G217" s="9" t="s">
        <v>690</v>
      </c>
      <c r="H217" s="9" t="s">
        <v>15</v>
      </c>
      <c r="I217" s="9" t="s">
        <v>16</v>
      </c>
    </row>
    <row r="218" spans="2:9">
      <c r="B218" s="7">
        <v>215</v>
      </c>
      <c r="C218" s="9" t="s">
        <v>697</v>
      </c>
      <c r="D218" s="9" t="s">
        <v>698</v>
      </c>
      <c r="E218" s="10" t="s">
        <v>699</v>
      </c>
      <c r="F218" s="9" t="s">
        <v>20</v>
      </c>
      <c r="G218" s="9" t="s">
        <v>700</v>
      </c>
      <c r="H218" s="9" t="s">
        <v>15</v>
      </c>
      <c r="I218" s="9" t="s">
        <v>16</v>
      </c>
    </row>
    <row r="219" spans="2:9">
      <c r="B219" s="7">
        <v>216</v>
      </c>
      <c r="C219" s="9" t="s">
        <v>701</v>
      </c>
      <c r="D219" s="9" t="s">
        <v>702</v>
      </c>
      <c r="E219" s="10" t="s">
        <v>703</v>
      </c>
      <c r="F219" s="9" t="s">
        <v>20</v>
      </c>
      <c r="G219" s="9" t="s">
        <v>700</v>
      </c>
      <c r="H219" s="9" t="s">
        <v>15</v>
      </c>
      <c r="I219" s="9" t="s">
        <v>16</v>
      </c>
    </row>
    <row r="220" spans="2:9">
      <c r="B220" s="7">
        <v>217</v>
      </c>
      <c r="C220" s="9" t="s">
        <v>704</v>
      </c>
      <c r="D220" s="9" t="s">
        <v>705</v>
      </c>
      <c r="E220" s="10" t="s">
        <v>706</v>
      </c>
      <c r="F220" s="9" t="s">
        <v>20</v>
      </c>
      <c r="G220" s="9" t="s">
        <v>700</v>
      </c>
      <c r="H220" s="9" t="s">
        <v>15</v>
      </c>
      <c r="I220" s="9" t="s">
        <v>16</v>
      </c>
    </row>
  </sheetData>
  <mergeCells count="1">
    <mergeCell ref="B2:I2"/>
  </mergeCells>
  <conditionalFormatting sqref="D3:D65538">
    <cfRule type="duplicateValues" dxfId="0" priority="1"/>
  </conditionalFormatting>
  <pageMargins left="0.25" right="0.25" top="0.75" bottom="0.75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2020春超期学生-217-公示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LINZI</dc:creator>
  <cp:lastModifiedBy>林子</cp:lastModifiedBy>
  <dcterms:created xsi:type="dcterms:W3CDTF">2025-01-02T03:55:00Z</dcterms:created>
  <dcterms:modified xsi:type="dcterms:W3CDTF">2025-01-03T01:30:14Z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024E7EA5B8A74EF1A609B264923A0A75_11</vt:lpwstr>
  </property>
  <property fmtid="{D5CDD505-2E9C-101B-9397-08002B2CF9AE}" pid="3" name="KSOProductBuildVer">
    <vt:lpwstr>2052-12.1.0.19302</vt:lpwstr>
  </property>
</Properties>
</file>